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80"/>
  </bookViews>
  <sheets>
    <sheet name="监考教师信息" sheetId="1" r:id="rId1"/>
  </sheets>
  <calcPr calcId="144525"/>
</workbook>
</file>

<file path=xl/sharedStrings.xml><?xml version="1.0" encoding="utf-8"?>
<sst xmlns="http://schemas.openxmlformats.org/spreadsheetml/2006/main" count="2415" uniqueCount="1013">
  <si>
    <t>考试时间</t>
  </si>
  <si>
    <t>语言级别</t>
  </si>
  <si>
    <t>考场号</t>
  </si>
  <si>
    <t>考场人数</t>
  </si>
  <si>
    <t>监考教师一</t>
  </si>
  <si>
    <t>监考教师二</t>
  </si>
  <si>
    <t>考场地址</t>
  </si>
  <si>
    <t>2019/12/14 9:00:00</t>
  </si>
  <si>
    <t>CET4</t>
  </si>
  <si>
    <t>001</t>
  </si>
  <si>
    <t>30</t>
  </si>
  <si>
    <t>金贸学院李秋娟</t>
  </si>
  <si>
    <t>金贸学院高媛</t>
  </si>
  <si>
    <t>道镕楼102</t>
  </si>
  <si>
    <t>002</t>
  </si>
  <si>
    <t>金贸学院卓凤莉</t>
  </si>
  <si>
    <t>金贸学院高蕾</t>
  </si>
  <si>
    <t>道镕楼103</t>
  </si>
  <si>
    <t>003</t>
  </si>
  <si>
    <t>金贸学院吕树昌</t>
  </si>
  <si>
    <t>金贸学院陈晓乐</t>
  </si>
  <si>
    <t>道镕楼104</t>
  </si>
  <si>
    <t>004</t>
  </si>
  <si>
    <t>金贸学院孙媛</t>
  </si>
  <si>
    <t>金贸学院徐云燕</t>
  </si>
  <si>
    <t>道镕楼105</t>
  </si>
  <si>
    <t>005</t>
  </si>
  <si>
    <t>金贸学院李援</t>
  </si>
  <si>
    <t>金贸学院张鑫</t>
  </si>
  <si>
    <t>道镕楼106</t>
  </si>
  <si>
    <t>006</t>
  </si>
  <si>
    <t>金贸学院游雅娟</t>
  </si>
  <si>
    <t>金贸学院胡丹</t>
  </si>
  <si>
    <t>道镕楼107（左）</t>
  </si>
  <si>
    <t>007</t>
  </si>
  <si>
    <t>金贸学院刘洪芹</t>
  </si>
  <si>
    <t>金贸学院彭丽雅</t>
  </si>
  <si>
    <t>道镕楼107（右）</t>
  </si>
  <si>
    <t>008</t>
  </si>
  <si>
    <t>金贸学院汪洋</t>
  </si>
  <si>
    <t>金贸学院张莎莎</t>
  </si>
  <si>
    <t>道镕楼109</t>
  </si>
  <si>
    <t>009</t>
  </si>
  <si>
    <t>金贸学院冯巧玲</t>
  </si>
  <si>
    <t>金贸学院张君君</t>
  </si>
  <si>
    <t>道镕楼110</t>
  </si>
  <si>
    <t>010</t>
  </si>
  <si>
    <t>金贸学院任旭</t>
  </si>
  <si>
    <t>金贸学院焦永香</t>
  </si>
  <si>
    <t>道镕楼111</t>
  </si>
  <si>
    <t>011</t>
  </si>
  <si>
    <t>金贸学院刘丽燕</t>
  </si>
  <si>
    <t>金贸学院苏月</t>
  </si>
  <si>
    <t>道镕楼114</t>
  </si>
  <si>
    <t>012</t>
  </si>
  <si>
    <t>金贸学院郭怡萍</t>
  </si>
  <si>
    <t>金贸学院邵喆静</t>
  </si>
  <si>
    <t>道镕楼115</t>
  </si>
  <si>
    <t>013</t>
  </si>
  <si>
    <t>金贸学院秦锦灵</t>
  </si>
  <si>
    <t>金贸学院雷丹</t>
  </si>
  <si>
    <t>道镕楼116</t>
  </si>
  <si>
    <t>014</t>
  </si>
  <si>
    <t>金贸学院林开颜</t>
  </si>
  <si>
    <t>金贸学院许丹丹</t>
  </si>
  <si>
    <t>道镕楼119</t>
  </si>
  <si>
    <t>015</t>
  </si>
  <si>
    <t>金贸学院陈艳玲</t>
  </si>
  <si>
    <t>金贸学院耿广奇</t>
  </si>
  <si>
    <t>道镕楼120</t>
  </si>
  <si>
    <t>016</t>
  </si>
  <si>
    <t>金贸学院徐娜娜</t>
  </si>
  <si>
    <t>金贸学院杜留荷</t>
  </si>
  <si>
    <t>道镕楼121</t>
  </si>
  <si>
    <t>017</t>
  </si>
  <si>
    <t>金贸学院陈雯</t>
  </si>
  <si>
    <t>金贸学院王丽丹</t>
  </si>
  <si>
    <t>道镕楼122</t>
  </si>
  <si>
    <t>018</t>
  </si>
  <si>
    <t>金贸学院安丽平</t>
  </si>
  <si>
    <t>金贸学院段瑞</t>
  </si>
  <si>
    <t>道镕楼123</t>
  </si>
  <si>
    <t>019</t>
  </si>
  <si>
    <t>金贸学院苏楠</t>
  </si>
  <si>
    <t>金贸学院刘阳</t>
  </si>
  <si>
    <t>道镕楼202</t>
  </si>
  <si>
    <t>020</t>
  </si>
  <si>
    <t>金贸学院王静</t>
  </si>
  <si>
    <t>金贸学院徐依凡</t>
  </si>
  <si>
    <t>道镕楼203</t>
  </si>
  <si>
    <t>021</t>
  </si>
  <si>
    <t>金贸学院李新颖</t>
  </si>
  <si>
    <t>金贸学院苏鹏</t>
  </si>
  <si>
    <t>道镕楼204</t>
  </si>
  <si>
    <t>022</t>
  </si>
  <si>
    <t>金贸学院徐菁</t>
  </si>
  <si>
    <t>金贸学院刘宗明</t>
  </si>
  <si>
    <t>道镕楼205</t>
  </si>
  <si>
    <t>023</t>
  </si>
  <si>
    <t>金贸学院张聚伟</t>
  </si>
  <si>
    <t>金贸学院韩琳琳</t>
  </si>
  <si>
    <t>道镕楼206</t>
  </si>
  <si>
    <t>024</t>
  </si>
  <si>
    <t>金贸学院张茜</t>
  </si>
  <si>
    <t>金贸学院杨秋雨</t>
  </si>
  <si>
    <t>道镕楼207（左）</t>
  </si>
  <si>
    <t>025</t>
  </si>
  <si>
    <t>金贸学院齐瑶涵</t>
  </si>
  <si>
    <t>金贸学院王晓芬</t>
  </si>
  <si>
    <t>道镕楼207（右）</t>
  </si>
  <si>
    <t>026</t>
  </si>
  <si>
    <t>金贸学院刘秀鹏</t>
  </si>
  <si>
    <t>金贸学院王唤欢</t>
  </si>
  <si>
    <t>道镕楼209</t>
  </si>
  <si>
    <t>027</t>
  </si>
  <si>
    <t>金贸学院田茂德</t>
  </si>
  <si>
    <t>金贸学院王佑萱</t>
  </si>
  <si>
    <t>道镕楼210</t>
  </si>
  <si>
    <t>028</t>
  </si>
  <si>
    <t>会计学院刘静淑</t>
  </si>
  <si>
    <t>会计学院胡飞</t>
  </si>
  <si>
    <t>道镕楼211</t>
  </si>
  <si>
    <t>029</t>
  </si>
  <si>
    <t>会计学院汪丽丽</t>
  </si>
  <si>
    <t>会计学院郑文杰</t>
  </si>
  <si>
    <t>道镕楼212</t>
  </si>
  <si>
    <t>030</t>
  </si>
  <si>
    <t>会计学院王丰</t>
  </si>
  <si>
    <t>会计学院支园园</t>
  </si>
  <si>
    <t>道镕楼213</t>
  </si>
  <si>
    <t>031</t>
  </si>
  <si>
    <t>会计学院王佳一</t>
  </si>
  <si>
    <t>会计学院周锋</t>
  </si>
  <si>
    <t>道镕楼214</t>
  </si>
  <si>
    <t>032</t>
  </si>
  <si>
    <t>会计学院王瑞云</t>
  </si>
  <si>
    <t>会计学院王慧</t>
  </si>
  <si>
    <t>道镕楼215</t>
  </si>
  <si>
    <t>033</t>
  </si>
  <si>
    <t>会计学院王筱红</t>
  </si>
  <si>
    <t>会计学院许玲玲</t>
  </si>
  <si>
    <t>道镕楼216</t>
  </si>
  <si>
    <t>034</t>
  </si>
  <si>
    <t>会计学院王雪</t>
  </si>
  <si>
    <t>会计学院贾豪毅</t>
  </si>
  <si>
    <t>道镕楼218（左）</t>
  </si>
  <si>
    <t>035</t>
  </si>
  <si>
    <t>会计学院王亚奇</t>
  </si>
  <si>
    <t>会计学院郭健</t>
  </si>
  <si>
    <t>道镕楼218（右）</t>
  </si>
  <si>
    <t>036</t>
  </si>
  <si>
    <t>会计学院王燕</t>
  </si>
  <si>
    <t>会计学院陈志乐</t>
  </si>
  <si>
    <t>道镕楼219</t>
  </si>
  <si>
    <t>037</t>
  </si>
  <si>
    <t>会计学院程瑶</t>
  </si>
  <si>
    <t>会计学院王燕霞</t>
  </si>
  <si>
    <t>道镕楼220</t>
  </si>
  <si>
    <t>038</t>
  </si>
  <si>
    <t>会计学院魏晓博</t>
  </si>
  <si>
    <t>会计学院陈凌宇</t>
  </si>
  <si>
    <t>道镕楼221</t>
  </si>
  <si>
    <t>039</t>
  </si>
  <si>
    <t>会计学院吴冉</t>
  </si>
  <si>
    <t>会计学院樊云</t>
  </si>
  <si>
    <t>道镕楼222</t>
  </si>
  <si>
    <t>040</t>
  </si>
  <si>
    <t>会计学院齐迪</t>
  </si>
  <si>
    <t>会计学院刘博</t>
  </si>
  <si>
    <t>道镕楼223</t>
  </si>
  <si>
    <t>041</t>
  </si>
  <si>
    <t>会计学院夏廷茹</t>
  </si>
  <si>
    <t>会计学院孙葛亮</t>
  </si>
  <si>
    <t>道镕楼302</t>
  </si>
  <si>
    <t>042</t>
  </si>
  <si>
    <t>会计学院肖晓</t>
  </si>
  <si>
    <t>会计学院王巍</t>
  </si>
  <si>
    <t>道镕楼303</t>
  </si>
  <si>
    <t>043</t>
  </si>
  <si>
    <t>会计学院娄慧方</t>
  </si>
  <si>
    <t>会计学院李欢</t>
  </si>
  <si>
    <t>道镕楼304</t>
  </si>
  <si>
    <t>044</t>
  </si>
  <si>
    <t>会计学院徐豪萍</t>
  </si>
  <si>
    <t>会计学院张婉月</t>
  </si>
  <si>
    <t>道镕楼305</t>
  </si>
  <si>
    <t>045</t>
  </si>
  <si>
    <t>会计学院徐珍</t>
  </si>
  <si>
    <t>会计学院王盼</t>
  </si>
  <si>
    <t>道镕楼306</t>
  </si>
  <si>
    <t>046</t>
  </si>
  <si>
    <t>会计学院许震</t>
  </si>
  <si>
    <t>会计学院梁村</t>
  </si>
  <si>
    <t>道镕楼307（左）</t>
  </si>
  <si>
    <t>047</t>
  </si>
  <si>
    <t>会计学院闫本宗</t>
  </si>
  <si>
    <t>会计学院王玉飞</t>
  </si>
  <si>
    <t>道镕楼307（右）</t>
  </si>
  <si>
    <t>048</t>
  </si>
  <si>
    <t>会计学院闫冠华</t>
  </si>
  <si>
    <t>会计学院鲁翰泽</t>
  </si>
  <si>
    <t>道镕楼309</t>
  </si>
  <si>
    <t>049</t>
  </si>
  <si>
    <t>会计学院闫蕾</t>
  </si>
  <si>
    <t>会计学院范耀</t>
  </si>
  <si>
    <t>道镕楼310</t>
  </si>
  <si>
    <t>050</t>
  </si>
  <si>
    <t>会计学院杨柳</t>
  </si>
  <si>
    <t>会计学院王岩峰</t>
  </si>
  <si>
    <t>道镕楼311</t>
  </si>
  <si>
    <t>051</t>
  </si>
  <si>
    <t>会计学院杨朋伟</t>
  </si>
  <si>
    <t>会计学院刘婧</t>
  </si>
  <si>
    <t>道镕楼312</t>
  </si>
  <si>
    <t>052</t>
  </si>
  <si>
    <t>会计学院杨煜</t>
  </si>
  <si>
    <t>会计学院孟醒</t>
  </si>
  <si>
    <t>道镕楼314</t>
  </si>
  <si>
    <t>053</t>
  </si>
  <si>
    <t>会计学院于越</t>
  </si>
  <si>
    <t>会计学院代莉娟</t>
  </si>
  <si>
    <t>道镕楼315</t>
  </si>
  <si>
    <t>054</t>
  </si>
  <si>
    <t>会计学院岳鹏钊</t>
  </si>
  <si>
    <t>会计学院郭相英</t>
  </si>
  <si>
    <t>道镕楼316</t>
  </si>
  <si>
    <t>055</t>
  </si>
  <si>
    <t>会计学院翟莹辉</t>
  </si>
  <si>
    <t>会计学院康晓欢</t>
  </si>
  <si>
    <t>道镕楼317</t>
  </si>
  <si>
    <t>056</t>
  </si>
  <si>
    <t>会计学院占文雯</t>
  </si>
  <si>
    <t>会计学院李天骄</t>
  </si>
  <si>
    <t>道镕楼319（左）</t>
  </si>
  <si>
    <t>057</t>
  </si>
  <si>
    <t>会计学院王院红</t>
  </si>
  <si>
    <t>会计学院师玉平</t>
  </si>
  <si>
    <t>道镕楼319（右）</t>
  </si>
  <si>
    <t>058</t>
  </si>
  <si>
    <t>会计学院张书翔</t>
  </si>
  <si>
    <t>会计学院宋丽</t>
  </si>
  <si>
    <t>道镕楼320</t>
  </si>
  <si>
    <t>059</t>
  </si>
  <si>
    <t>会计学院张巍炜</t>
  </si>
  <si>
    <t>会计学院白澄宇</t>
  </si>
  <si>
    <t>道镕楼321</t>
  </si>
  <si>
    <t>060</t>
  </si>
  <si>
    <t>会计学院张晓</t>
  </si>
  <si>
    <t>会计学院曾景伟</t>
  </si>
  <si>
    <t>道镕楼322</t>
  </si>
  <si>
    <t>061</t>
  </si>
  <si>
    <t>会计学院张晓慧</t>
  </si>
  <si>
    <t>会计学院陈姣</t>
  </si>
  <si>
    <t>道镕楼323</t>
  </si>
  <si>
    <t>062</t>
  </si>
  <si>
    <t>会计学院张雪同</t>
  </si>
  <si>
    <t>会计学院常明珠</t>
  </si>
  <si>
    <t>道镕楼324</t>
  </si>
  <si>
    <t>063</t>
  </si>
  <si>
    <t>会计学院赵磊</t>
  </si>
  <si>
    <t>会计学院车伟娜</t>
  </si>
  <si>
    <t>道镕楼402</t>
  </si>
  <si>
    <t>064</t>
  </si>
  <si>
    <t>会计学院赵晓庆</t>
  </si>
  <si>
    <t>会计学院庞瑞博</t>
  </si>
  <si>
    <t>道镕楼403</t>
  </si>
  <si>
    <t>065</t>
  </si>
  <si>
    <t>会计学院赵颖</t>
  </si>
  <si>
    <t>会计学院陈欢欢</t>
  </si>
  <si>
    <t>道镕楼404</t>
  </si>
  <si>
    <t>066</t>
  </si>
  <si>
    <t>会计学院郑杰</t>
  </si>
  <si>
    <t>会计学院陈诗杰</t>
  </si>
  <si>
    <t>道镕楼405</t>
  </si>
  <si>
    <t>067</t>
  </si>
  <si>
    <t>商学院琚蕊菡</t>
  </si>
  <si>
    <t>商学院董飞</t>
  </si>
  <si>
    <t>道镕楼406</t>
  </si>
  <si>
    <t>068</t>
  </si>
  <si>
    <t>商学院崔珍珠</t>
  </si>
  <si>
    <t>商学院董泽</t>
  </si>
  <si>
    <t>道镕楼407（左）</t>
  </si>
  <si>
    <t>069</t>
  </si>
  <si>
    <t>商学院赵潇洒</t>
  </si>
  <si>
    <t>商学院郭文雅</t>
  </si>
  <si>
    <t>道镕楼407（右）</t>
  </si>
  <si>
    <t>070</t>
  </si>
  <si>
    <t>商学院吕亚岚</t>
  </si>
  <si>
    <t>商学院郭晓燕</t>
  </si>
  <si>
    <t>道镕楼409</t>
  </si>
  <si>
    <t>071</t>
  </si>
  <si>
    <t>商学院尹红艳</t>
  </si>
  <si>
    <t>商学院侯亚茹</t>
  </si>
  <si>
    <t>道镕楼410</t>
  </si>
  <si>
    <t>072</t>
  </si>
  <si>
    <t>商学院张冰晶</t>
  </si>
  <si>
    <t>商学院霍秀珍</t>
  </si>
  <si>
    <t>道镕楼411</t>
  </si>
  <si>
    <t>073</t>
  </si>
  <si>
    <t>商学院张楠</t>
  </si>
  <si>
    <t>商学院李国顺</t>
  </si>
  <si>
    <t>道镕楼414</t>
  </si>
  <si>
    <t>074</t>
  </si>
  <si>
    <t>商学院张荣凯</t>
  </si>
  <si>
    <t>商学院许亚文</t>
  </si>
  <si>
    <t>道镕楼415</t>
  </si>
  <si>
    <t>075</t>
  </si>
  <si>
    <t>商学院张晓梅</t>
  </si>
  <si>
    <t>商学院李长栓</t>
  </si>
  <si>
    <t>道镕楼416</t>
  </si>
  <si>
    <t>076</t>
  </si>
  <si>
    <t>商学院张莹</t>
  </si>
  <si>
    <t>商学院刘成瑜</t>
  </si>
  <si>
    <t>道镕楼417</t>
  </si>
  <si>
    <t>077</t>
  </si>
  <si>
    <t>商学院朱蒙蒙</t>
  </si>
  <si>
    <t>商学院刘琳琳</t>
  </si>
  <si>
    <t>道镕楼419（左）</t>
  </si>
  <si>
    <t>078</t>
  </si>
  <si>
    <t>商学院白朋飞</t>
  </si>
  <si>
    <t>商学院刘娜</t>
  </si>
  <si>
    <t>道镕楼419（右）</t>
  </si>
  <si>
    <t>079</t>
  </si>
  <si>
    <t>商学院苌丽萍</t>
  </si>
  <si>
    <t>商学院刘琦瑶</t>
  </si>
  <si>
    <t>道镕楼420</t>
  </si>
  <si>
    <t>080</t>
  </si>
  <si>
    <t>商学院邢琪端</t>
  </si>
  <si>
    <t>商学院马军</t>
  </si>
  <si>
    <t>道镕楼421</t>
  </si>
  <si>
    <t>081</t>
  </si>
  <si>
    <t>商学院宁震霖</t>
  </si>
  <si>
    <t>评估中心魏体晓</t>
  </si>
  <si>
    <t>道镕楼422</t>
  </si>
  <si>
    <t>082</t>
  </si>
  <si>
    <t>信工学院袁奉亚</t>
  </si>
  <si>
    <t>信工学院赵少林</t>
  </si>
  <si>
    <t>道镕楼423</t>
  </si>
  <si>
    <t>083</t>
  </si>
  <si>
    <t>信工学院崔晓宁</t>
  </si>
  <si>
    <t>信工学院郑全录</t>
  </si>
  <si>
    <t>道镕楼424</t>
  </si>
  <si>
    <t>084</t>
  </si>
  <si>
    <t>信工学院王保进</t>
  </si>
  <si>
    <t>信工学院李艳萍</t>
  </si>
  <si>
    <t>道镕楼502</t>
  </si>
  <si>
    <t>085</t>
  </si>
  <si>
    <t>信工学院宁珂</t>
  </si>
  <si>
    <t>信工学院乔木</t>
  </si>
  <si>
    <t>道镕楼503</t>
  </si>
  <si>
    <t>086</t>
  </si>
  <si>
    <t>信工学院赵征</t>
  </si>
  <si>
    <t>信工学院李鑫</t>
  </si>
  <si>
    <t>道镕楼504</t>
  </si>
  <si>
    <t>087</t>
  </si>
  <si>
    <t>信工学院牛新翔</t>
  </si>
  <si>
    <t>信工学院张鸿</t>
  </si>
  <si>
    <t>道镕楼505</t>
  </si>
  <si>
    <t>088</t>
  </si>
  <si>
    <t>信工学院张吉祥</t>
  </si>
  <si>
    <t>信工学院胡广新</t>
  </si>
  <si>
    <t>道镕楼506</t>
  </si>
  <si>
    <t>089</t>
  </si>
  <si>
    <t>信工学院王建红</t>
  </si>
  <si>
    <t>信工学院夏冰</t>
  </si>
  <si>
    <t>道镕楼507（左）</t>
  </si>
  <si>
    <t>090</t>
  </si>
  <si>
    <t>信工学院杜自平</t>
  </si>
  <si>
    <t>信工学院裴洪文</t>
  </si>
  <si>
    <t>道镕楼507（右）</t>
  </si>
  <si>
    <t>091</t>
  </si>
  <si>
    <t>信工学院丁楠</t>
  </si>
  <si>
    <t>信工学院潘杰</t>
  </si>
  <si>
    <t>道镕楼509</t>
  </si>
  <si>
    <t>092</t>
  </si>
  <si>
    <t>信工学院高珊珊</t>
  </si>
  <si>
    <t>信工学院贾超广</t>
  </si>
  <si>
    <t>道镕楼510</t>
  </si>
  <si>
    <t>093</t>
  </si>
  <si>
    <t>信工学院陈伟</t>
  </si>
  <si>
    <t>信工学院吕丽平</t>
  </si>
  <si>
    <t>道镕楼511</t>
  </si>
  <si>
    <t>094</t>
  </si>
  <si>
    <t>信工学院张小峰</t>
  </si>
  <si>
    <t>信工学院张雨烟</t>
  </si>
  <si>
    <t>道镕楼512</t>
  </si>
  <si>
    <t>095</t>
  </si>
  <si>
    <t>信工学院王福伟</t>
  </si>
  <si>
    <t>信工学院何保锋</t>
  </si>
  <si>
    <t>道镕楼514</t>
  </si>
  <si>
    <t>096</t>
  </si>
  <si>
    <t>信工学院焦阳</t>
  </si>
  <si>
    <t>信工学院唐浩</t>
  </si>
  <si>
    <t>道镕楼515</t>
  </si>
  <si>
    <t>097</t>
  </si>
  <si>
    <t>信工学院张娟</t>
  </si>
  <si>
    <t>信工学院訾涛</t>
  </si>
  <si>
    <t>道镕楼516</t>
  </si>
  <si>
    <t>098</t>
  </si>
  <si>
    <t>文法学院王斐</t>
  </si>
  <si>
    <t>文法学院李胜芳</t>
  </si>
  <si>
    <t>道镕楼517</t>
  </si>
  <si>
    <t>099</t>
  </si>
  <si>
    <t>文法学院李振东</t>
  </si>
  <si>
    <t>文法学院吕书宝</t>
  </si>
  <si>
    <t>道镕楼519（左）</t>
  </si>
  <si>
    <t>100</t>
  </si>
  <si>
    <t>文法学院任宏涛</t>
  </si>
  <si>
    <t>文法学院王歌</t>
  </si>
  <si>
    <t>道镕楼519（右）</t>
  </si>
  <si>
    <t>101</t>
  </si>
  <si>
    <t>文法学院贾红营</t>
  </si>
  <si>
    <t>文法学院张甜梦</t>
  </si>
  <si>
    <t>道镕楼520</t>
  </si>
  <si>
    <t>102</t>
  </si>
  <si>
    <t>文法学院王倩</t>
  </si>
  <si>
    <t>文法学院王松洁</t>
  </si>
  <si>
    <t>道镕楼521</t>
  </si>
  <si>
    <t>103</t>
  </si>
  <si>
    <t>文法学院毛玉凤</t>
  </si>
  <si>
    <t>文法学院李玉杰</t>
  </si>
  <si>
    <t>道镕楼522</t>
  </si>
  <si>
    <t>104</t>
  </si>
  <si>
    <t>文法学院闫振刚</t>
  </si>
  <si>
    <t>文法学院刘瑜</t>
  </si>
  <si>
    <t>道镕楼523</t>
  </si>
  <si>
    <t>105</t>
  </si>
  <si>
    <t>文法学院王静</t>
  </si>
  <si>
    <t>文法学院朱容瑱</t>
  </si>
  <si>
    <t>道镕楼524</t>
  </si>
  <si>
    <t>106</t>
  </si>
  <si>
    <t>文法学院赵静</t>
  </si>
  <si>
    <t>文法学院桑园</t>
  </si>
  <si>
    <t>时金楼102</t>
  </si>
  <si>
    <t>107</t>
  </si>
  <si>
    <t>文法学院刘羽</t>
  </si>
  <si>
    <t>文法学院蔡培培</t>
  </si>
  <si>
    <t>时金楼103</t>
  </si>
  <si>
    <t>108</t>
  </si>
  <si>
    <t>文法学院莫湘文</t>
  </si>
  <si>
    <t>文法学院司伟歌</t>
  </si>
  <si>
    <t>时金楼104</t>
  </si>
  <si>
    <t>109</t>
  </si>
  <si>
    <t>艺术学院王鲜艳</t>
  </si>
  <si>
    <t>艺术学院涂彦</t>
  </si>
  <si>
    <t>时金楼105</t>
  </si>
  <si>
    <t>110</t>
  </si>
  <si>
    <t>艺术学院董云生</t>
  </si>
  <si>
    <t>艺术学院张艳萍</t>
  </si>
  <si>
    <t>时金楼107（左）</t>
  </si>
  <si>
    <t>111</t>
  </si>
  <si>
    <t>艺术学院陈家宁</t>
  </si>
  <si>
    <t>艺术学院李大伟</t>
  </si>
  <si>
    <t>时金楼107（右）</t>
  </si>
  <si>
    <t>112</t>
  </si>
  <si>
    <t>艺术学院柴占红</t>
  </si>
  <si>
    <t>艺术学院梁亮</t>
  </si>
  <si>
    <t>时金楼108（左）</t>
  </si>
  <si>
    <t>113</t>
  </si>
  <si>
    <t>艺术学院刘新义</t>
  </si>
  <si>
    <t>艺术学院牛慧敏</t>
  </si>
  <si>
    <t>时金楼108（右）</t>
  </si>
  <si>
    <t>114</t>
  </si>
  <si>
    <t>艺术学院杜亮</t>
  </si>
  <si>
    <t>艺术学院杜霞</t>
  </si>
  <si>
    <t>时金楼109</t>
  </si>
  <si>
    <t>115</t>
  </si>
  <si>
    <t>艺术学院杨金花</t>
  </si>
  <si>
    <t>艺术学院贾慧华</t>
  </si>
  <si>
    <t>时金楼110</t>
  </si>
  <si>
    <t>116</t>
  </si>
  <si>
    <t>艺术学院郭佳</t>
  </si>
  <si>
    <t>艺术学院夏天</t>
  </si>
  <si>
    <t>时金楼111</t>
  </si>
  <si>
    <t>117</t>
  </si>
  <si>
    <t>艺术学院马晓丹</t>
  </si>
  <si>
    <t>艺术学院姜新宇</t>
  </si>
  <si>
    <t>时金楼112</t>
  </si>
  <si>
    <t>118</t>
  </si>
  <si>
    <t>艺术学院刘璐</t>
  </si>
  <si>
    <t>艺术学院马连</t>
  </si>
  <si>
    <t>时金楼113</t>
  </si>
  <si>
    <t>119</t>
  </si>
  <si>
    <t>艺术学院郭亚琼</t>
  </si>
  <si>
    <t>艺术学院徐丹丹</t>
  </si>
  <si>
    <t>时金楼114</t>
  </si>
  <si>
    <t>120</t>
  </si>
  <si>
    <t>艺术学院孙祯意</t>
  </si>
  <si>
    <t>艺术学院王蓓</t>
  </si>
  <si>
    <t>时金楼116（左）</t>
  </si>
  <si>
    <t>121</t>
  </si>
  <si>
    <t>艺术学院王凯</t>
  </si>
  <si>
    <t>艺术学院李峥峥</t>
  </si>
  <si>
    <t>时金楼116（右）</t>
  </si>
  <si>
    <t>122</t>
  </si>
  <si>
    <t>艺术学院沈振宇</t>
  </si>
  <si>
    <t>艺术学院李迪</t>
  </si>
  <si>
    <t>时金楼118</t>
  </si>
  <si>
    <t>123</t>
  </si>
  <si>
    <t>艺术学院刘营光</t>
  </si>
  <si>
    <t>艺术学院郭红秀</t>
  </si>
  <si>
    <t>时金楼119</t>
  </si>
  <si>
    <t>124</t>
  </si>
  <si>
    <t>艺术学院徐鑫鑫</t>
  </si>
  <si>
    <t>艺术学院侯珂</t>
  </si>
  <si>
    <t>时金楼120</t>
  </si>
  <si>
    <t>125</t>
  </si>
  <si>
    <t>艺术学院王凡</t>
  </si>
  <si>
    <t>艺术学院徐亚楠</t>
  </si>
  <si>
    <t>时金楼121</t>
  </si>
  <si>
    <t>126</t>
  </si>
  <si>
    <t>艺术学院王叶</t>
  </si>
  <si>
    <t>艺术学院张利利</t>
  </si>
  <si>
    <t>时金楼202</t>
  </si>
  <si>
    <t>127</t>
  </si>
  <si>
    <t>艺术学院张一可</t>
  </si>
  <si>
    <t>艺术学院张楠</t>
  </si>
  <si>
    <t>时金楼203</t>
  </si>
  <si>
    <t>128</t>
  </si>
  <si>
    <t>艺术学院王晓露</t>
  </si>
  <si>
    <t>艺术学院王洁</t>
  </si>
  <si>
    <t>时金楼204</t>
  </si>
  <si>
    <t>129</t>
  </si>
  <si>
    <t>艺术学院沈雨</t>
  </si>
  <si>
    <t>艺术学院任亚蕊</t>
  </si>
  <si>
    <t>时金楼205</t>
  </si>
  <si>
    <t>130</t>
  </si>
  <si>
    <t>艺术学院徐琦</t>
  </si>
  <si>
    <t>艺术学院张变玲</t>
  </si>
  <si>
    <t>时金楼207（左）</t>
  </si>
  <si>
    <t>131</t>
  </si>
  <si>
    <t>艺术学院段莹滢</t>
  </si>
  <si>
    <t>艺术学院刘涛</t>
  </si>
  <si>
    <t>时金楼207（右）</t>
  </si>
  <si>
    <t>132</t>
  </si>
  <si>
    <t>艺术学院付佳</t>
  </si>
  <si>
    <t>艺术学院高晓阳</t>
  </si>
  <si>
    <t>时金楼208（左）</t>
  </si>
  <si>
    <t>133</t>
  </si>
  <si>
    <t>艺术学院宋小汉</t>
  </si>
  <si>
    <t>艺术学院孙凤娟</t>
  </si>
  <si>
    <t>时金楼208（右）</t>
  </si>
  <si>
    <t>134</t>
  </si>
  <si>
    <t>艺术学院白晓光</t>
  </si>
  <si>
    <t>艺术学院郭称心</t>
  </si>
  <si>
    <t>时金楼209</t>
  </si>
  <si>
    <t>135</t>
  </si>
  <si>
    <t>艺术学院杨勇</t>
  </si>
  <si>
    <t>艺术学院杨栋</t>
  </si>
  <si>
    <t>时金楼210</t>
  </si>
  <si>
    <t>136</t>
  </si>
  <si>
    <t>艺术学院张美珍</t>
  </si>
  <si>
    <t>艺术学院杨改</t>
  </si>
  <si>
    <t>时金楼211</t>
  </si>
  <si>
    <t>137</t>
  </si>
  <si>
    <t>艺术学院李洁</t>
  </si>
  <si>
    <t>艺术学院焦甜</t>
  </si>
  <si>
    <t>时金楼212</t>
  </si>
  <si>
    <t>138</t>
  </si>
  <si>
    <t>艺术学院马骥</t>
  </si>
  <si>
    <t>艺术学院魏双双</t>
  </si>
  <si>
    <t>时金楼213</t>
  </si>
  <si>
    <t>139</t>
  </si>
  <si>
    <t>艺术学院石清漪</t>
  </si>
  <si>
    <t>艺术学院张速杰</t>
  </si>
  <si>
    <t>时金楼214</t>
  </si>
  <si>
    <t>140</t>
  </si>
  <si>
    <t>建工学院齐雷</t>
  </si>
  <si>
    <t>建工学院杨青莹</t>
  </si>
  <si>
    <t>时金楼215（左）</t>
  </si>
  <si>
    <t>141</t>
  </si>
  <si>
    <t>建工学院郝伟杰</t>
  </si>
  <si>
    <t>建工学院徐晓云</t>
  </si>
  <si>
    <t>时金楼215（右）</t>
  </si>
  <si>
    <t>142</t>
  </si>
  <si>
    <t>建工学院时峥</t>
  </si>
  <si>
    <t>建工学院毕颖</t>
  </si>
  <si>
    <t>时金楼216（左）</t>
  </si>
  <si>
    <t>143</t>
  </si>
  <si>
    <t>建工学院常改红</t>
  </si>
  <si>
    <t>建工学院璩媛媛</t>
  </si>
  <si>
    <t>时金楼216（右）</t>
  </si>
  <si>
    <t>144</t>
  </si>
  <si>
    <t>建工学院白君泽</t>
  </si>
  <si>
    <t>建工学院刘亚萍</t>
  </si>
  <si>
    <t>时金楼218</t>
  </si>
  <si>
    <t>145</t>
  </si>
  <si>
    <t>建工学院王萌</t>
  </si>
  <si>
    <t>建工学院苏利敏</t>
  </si>
  <si>
    <t>时金楼219</t>
  </si>
  <si>
    <t>146</t>
  </si>
  <si>
    <t>建工学院温馨</t>
  </si>
  <si>
    <t>建工学院张蕾蕾</t>
  </si>
  <si>
    <t>时金楼220</t>
  </si>
  <si>
    <t>147</t>
  </si>
  <si>
    <t>建工学院朱俊博</t>
  </si>
  <si>
    <t>建工学院唐悦</t>
  </si>
  <si>
    <t>时金楼221</t>
  </si>
  <si>
    <t>148</t>
  </si>
  <si>
    <t>建工学院祁术洪</t>
  </si>
  <si>
    <t>建工学院曹萌萌</t>
  </si>
  <si>
    <t>时金楼302</t>
  </si>
  <si>
    <t>149</t>
  </si>
  <si>
    <t>建工学院尹智伟</t>
  </si>
  <si>
    <t>建工学院李俊（工管）</t>
  </si>
  <si>
    <t>时金楼303</t>
  </si>
  <si>
    <t>150</t>
  </si>
  <si>
    <t>建工学院聂金荣</t>
  </si>
  <si>
    <t>建工学院杨爱丽</t>
  </si>
  <si>
    <t>时金楼304</t>
  </si>
  <si>
    <t>151</t>
  </si>
  <si>
    <t>建工学院韩焜焜</t>
  </si>
  <si>
    <t>建工学院毛芳芳</t>
  </si>
  <si>
    <t>时金楼305</t>
  </si>
  <si>
    <t>152</t>
  </si>
  <si>
    <t>建工学院王桂英</t>
  </si>
  <si>
    <t>建工学院耿旭阳</t>
  </si>
  <si>
    <t>时金楼307</t>
  </si>
  <si>
    <t>153</t>
  </si>
  <si>
    <t>建工学院周利超</t>
  </si>
  <si>
    <t>建工学院张倩</t>
  </si>
  <si>
    <t>时金楼308</t>
  </si>
  <si>
    <t>154</t>
  </si>
  <si>
    <t>建工学院李明</t>
  </si>
  <si>
    <t>建工学院王健</t>
  </si>
  <si>
    <t>时金楼309</t>
  </si>
  <si>
    <t>155</t>
  </si>
  <si>
    <t>建工学院陈天丽</t>
  </si>
  <si>
    <t>建工学院吴金辉</t>
  </si>
  <si>
    <t>时金楼310</t>
  </si>
  <si>
    <t>156</t>
  </si>
  <si>
    <t>建工学院郭淑莉</t>
  </si>
  <si>
    <t>建工学院岑培山</t>
  </si>
  <si>
    <t>时金楼311</t>
  </si>
  <si>
    <t>157</t>
  </si>
  <si>
    <t>建工学院胡瑞</t>
  </si>
  <si>
    <t>建工学院邢新</t>
  </si>
  <si>
    <t>时金楼313</t>
  </si>
  <si>
    <t>158</t>
  </si>
  <si>
    <t>建工学院李小霞</t>
  </si>
  <si>
    <t>建工学院马康</t>
  </si>
  <si>
    <t>时金楼314</t>
  </si>
  <si>
    <t>159</t>
  </si>
  <si>
    <t>建工学院高燕</t>
  </si>
  <si>
    <t>建工学院李俊</t>
  </si>
  <si>
    <t>时金楼315</t>
  </si>
  <si>
    <t>160</t>
  </si>
  <si>
    <t>建工学院李慧珍</t>
  </si>
  <si>
    <t>建工学院耿芸鹤</t>
  </si>
  <si>
    <t>时金楼316</t>
  </si>
  <si>
    <t>161</t>
  </si>
  <si>
    <t>体育学院张晓丹</t>
  </si>
  <si>
    <t>体育学院党希平</t>
  </si>
  <si>
    <t>时金楼317</t>
  </si>
  <si>
    <t>162</t>
  </si>
  <si>
    <t>体育学院楚君</t>
  </si>
  <si>
    <t>体育学院孙明轶</t>
  </si>
  <si>
    <t>时金楼319</t>
  </si>
  <si>
    <t>163</t>
  </si>
  <si>
    <t>体育学院林迪</t>
  </si>
  <si>
    <t>体育学院李英豪</t>
  </si>
  <si>
    <t>时金楼320</t>
  </si>
  <si>
    <t>164</t>
  </si>
  <si>
    <t>体育学院贵永玲</t>
  </si>
  <si>
    <t>体育学院张王利</t>
  </si>
  <si>
    <t>时金楼321</t>
  </si>
  <si>
    <t>165</t>
  </si>
  <si>
    <t>体育学院于贝贝</t>
  </si>
  <si>
    <t>体育学院孟俊鸟</t>
  </si>
  <si>
    <t>时金楼322</t>
  </si>
  <si>
    <t>166</t>
  </si>
  <si>
    <t>体育学院王少骅</t>
  </si>
  <si>
    <t>体育学院巴义然</t>
  </si>
  <si>
    <t>时金楼402</t>
  </si>
  <si>
    <t>167</t>
  </si>
  <si>
    <t>体育学院祝磊</t>
  </si>
  <si>
    <t>体育学院宋高晴</t>
  </si>
  <si>
    <t>时金楼403</t>
  </si>
  <si>
    <t>168</t>
  </si>
  <si>
    <t>体育学院顾志勇</t>
  </si>
  <si>
    <t>体育学院石丽</t>
  </si>
  <si>
    <t>时金楼404</t>
  </si>
  <si>
    <t>169</t>
  </si>
  <si>
    <t>体育学院李春晓</t>
  </si>
  <si>
    <t>体育学院陈勇</t>
  </si>
  <si>
    <t>时金楼405</t>
  </si>
  <si>
    <t>170</t>
  </si>
  <si>
    <t>基础部王莲花</t>
  </si>
  <si>
    <t>基础部高小慧</t>
  </si>
  <si>
    <t>时金楼407</t>
  </si>
  <si>
    <t>171</t>
  </si>
  <si>
    <t>基础部霍小江</t>
  </si>
  <si>
    <t>基础部张锦娜</t>
  </si>
  <si>
    <t>时金楼408</t>
  </si>
  <si>
    <t>172</t>
  </si>
  <si>
    <t>基础部刘如玉</t>
  </si>
  <si>
    <t>基础部王晓春</t>
  </si>
  <si>
    <t>时金楼409</t>
  </si>
  <si>
    <t>173</t>
  </si>
  <si>
    <t>基础部张玉灵</t>
  </si>
  <si>
    <t>基础部高颖</t>
  </si>
  <si>
    <t>时金楼410</t>
  </si>
  <si>
    <t>174</t>
  </si>
  <si>
    <t>基础部何俊</t>
  </si>
  <si>
    <t>基础部田歌华</t>
  </si>
  <si>
    <t>时金楼411</t>
  </si>
  <si>
    <t>175</t>
  </si>
  <si>
    <t>基础部张武军</t>
  </si>
  <si>
    <t>基础部王新平</t>
  </si>
  <si>
    <t>时金楼413</t>
  </si>
  <si>
    <t>176</t>
  </si>
  <si>
    <t>基础部魏保军</t>
  </si>
  <si>
    <t>基础部牛丽娜</t>
  </si>
  <si>
    <t>时金楼414</t>
  </si>
  <si>
    <t>177</t>
  </si>
  <si>
    <t>基础部丁艳风</t>
  </si>
  <si>
    <t>基础部孙晓鸣</t>
  </si>
  <si>
    <t>时金楼415</t>
  </si>
  <si>
    <t>178</t>
  </si>
  <si>
    <t>基础部赵丹</t>
  </si>
  <si>
    <t>基础部黄贝贝</t>
  </si>
  <si>
    <t>时金楼416</t>
  </si>
  <si>
    <t>179</t>
  </si>
  <si>
    <t>基础部冯改红</t>
  </si>
  <si>
    <t>基础部范楠楠</t>
  </si>
  <si>
    <t>时金楼417</t>
  </si>
  <si>
    <t>180</t>
  </si>
  <si>
    <t>基础部刘银萍</t>
  </si>
  <si>
    <t>基础部张琳</t>
  </si>
  <si>
    <t>时金楼419</t>
  </si>
  <si>
    <t>181</t>
  </si>
  <si>
    <t>基础部陈巧灵</t>
  </si>
  <si>
    <t>基础部范丽颖</t>
  </si>
  <si>
    <t>时金楼420</t>
  </si>
  <si>
    <t>182</t>
  </si>
  <si>
    <t>基础部王森源</t>
  </si>
  <si>
    <t>基础部吴婷</t>
  </si>
  <si>
    <t>时金楼421</t>
  </si>
  <si>
    <t>183</t>
  </si>
  <si>
    <t>基础部李宁</t>
  </si>
  <si>
    <t>基础部李璐</t>
  </si>
  <si>
    <t>时金楼422</t>
  </si>
  <si>
    <t>184</t>
  </si>
  <si>
    <t>基础部翟帆</t>
  </si>
  <si>
    <t>基础部崔沙沙</t>
  </si>
  <si>
    <t>时金楼502</t>
  </si>
  <si>
    <t>185</t>
  </si>
  <si>
    <t>基础部季文光</t>
  </si>
  <si>
    <t>基础部李晓婕</t>
  </si>
  <si>
    <t>时金楼503</t>
  </si>
  <si>
    <t>186</t>
  </si>
  <si>
    <t>基础部邱琳琳</t>
  </si>
  <si>
    <t>基础部李金金</t>
  </si>
  <si>
    <t>时金楼504</t>
  </si>
  <si>
    <t>187</t>
  </si>
  <si>
    <t>基础部单雅波</t>
  </si>
  <si>
    <t>基础部张逸洋</t>
  </si>
  <si>
    <t>时金楼505</t>
  </si>
  <si>
    <t>188</t>
  </si>
  <si>
    <t>基础部景兴润</t>
  </si>
  <si>
    <t>基础部白亚鸽</t>
  </si>
  <si>
    <t>时金楼507</t>
  </si>
  <si>
    <t>189</t>
  </si>
  <si>
    <t>基础部阮芳</t>
  </si>
  <si>
    <t>基础部冀翔燕</t>
  </si>
  <si>
    <t>时金楼508</t>
  </si>
  <si>
    <t>190</t>
  </si>
  <si>
    <t>基础部彭春燕</t>
  </si>
  <si>
    <t>基础部单莹</t>
  </si>
  <si>
    <t>时金楼509</t>
  </si>
  <si>
    <t>191</t>
  </si>
  <si>
    <t>基础部李尚芝</t>
  </si>
  <si>
    <t>基础部邝位</t>
  </si>
  <si>
    <t>时金楼510</t>
  </si>
  <si>
    <t>192</t>
  </si>
  <si>
    <t>基础部王兰</t>
  </si>
  <si>
    <t>基础部杨丹</t>
  </si>
  <si>
    <t>时金楼511</t>
  </si>
  <si>
    <t>193</t>
  </si>
  <si>
    <t>基础部葛静懿</t>
  </si>
  <si>
    <t>基础部张梦娟</t>
  </si>
  <si>
    <t>时金楼513</t>
  </si>
  <si>
    <t>194</t>
  </si>
  <si>
    <t>基础部和彩霞</t>
  </si>
  <si>
    <t>马院翟效颜</t>
  </si>
  <si>
    <t>时金楼514</t>
  </si>
  <si>
    <t>195</t>
  </si>
  <si>
    <t>马院韩玉敏</t>
  </si>
  <si>
    <t>马院杨天佑</t>
  </si>
  <si>
    <t>时金楼515</t>
  </si>
  <si>
    <t>196</t>
  </si>
  <si>
    <t>马院汤家玉</t>
  </si>
  <si>
    <t>马院陈芳</t>
  </si>
  <si>
    <t>时金楼516</t>
  </si>
  <si>
    <t>197</t>
  </si>
  <si>
    <t>马院杨大凤</t>
  </si>
  <si>
    <t>马院张奕阳</t>
  </si>
  <si>
    <t>时金楼517</t>
  </si>
  <si>
    <t>198</t>
  </si>
  <si>
    <t>马院闫帅</t>
  </si>
  <si>
    <t>马院苗天宇</t>
  </si>
  <si>
    <t>时金楼519</t>
  </si>
  <si>
    <t>199</t>
  </si>
  <si>
    <t>马院樊艳芳</t>
  </si>
  <si>
    <t>马院陈莉</t>
  </si>
  <si>
    <t>时金楼520</t>
  </si>
  <si>
    <t>200</t>
  </si>
  <si>
    <t>马院王丹</t>
  </si>
  <si>
    <t>马院杨敬</t>
  </si>
  <si>
    <t>时金楼521</t>
  </si>
  <si>
    <t>201</t>
  </si>
  <si>
    <t>马院陈鲁民</t>
  </si>
  <si>
    <t>马院王盛恩</t>
  </si>
  <si>
    <t>时金楼522</t>
  </si>
  <si>
    <t>202</t>
  </si>
  <si>
    <t>马院余鸿育</t>
  </si>
  <si>
    <t>评估中心胡素桂</t>
  </si>
  <si>
    <t>自勉堂108</t>
  </si>
  <si>
    <t>203</t>
  </si>
  <si>
    <t>双创学院任广华</t>
  </si>
  <si>
    <t>双创学院欧阳娟</t>
  </si>
  <si>
    <t>自勉堂109</t>
  </si>
  <si>
    <t>204</t>
  </si>
  <si>
    <t>双创学院朱阳昱</t>
  </si>
  <si>
    <t>双创学院周雪梅</t>
  </si>
  <si>
    <t>自勉堂110</t>
  </si>
  <si>
    <t>205</t>
  </si>
  <si>
    <t>管理学院刘宪</t>
  </si>
  <si>
    <t>管理学院王川文</t>
  </si>
  <si>
    <t>自勉堂114</t>
  </si>
  <si>
    <t>206</t>
  </si>
  <si>
    <t>管理学院李双</t>
  </si>
  <si>
    <t>管理学院徐学青</t>
  </si>
  <si>
    <t>自勉堂115</t>
  </si>
  <si>
    <t>207</t>
  </si>
  <si>
    <t>管理学院梅华</t>
  </si>
  <si>
    <t>管理学院张惠丽</t>
  </si>
  <si>
    <t>自勉堂201</t>
  </si>
  <si>
    <t>208</t>
  </si>
  <si>
    <t>管理学院任凯</t>
  </si>
  <si>
    <t>管理学院张继宏</t>
  </si>
  <si>
    <t>自勉堂202</t>
  </si>
  <si>
    <t>209</t>
  </si>
  <si>
    <t>管理学院石娇</t>
  </si>
  <si>
    <t>管理学院王新艳</t>
  </si>
  <si>
    <t>自勉堂205</t>
  </si>
  <si>
    <t>210</t>
  </si>
  <si>
    <t>管理学院苏文龙</t>
  </si>
  <si>
    <t>管理学院杨征</t>
  </si>
  <si>
    <t>自勉堂206</t>
  </si>
  <si>
    <t>211</t>
  </si>
  <si>
    <t>管理学院陶军利</t>
  </si>
  <si>
    <t>管理学院郑钊</t>
  </si>
  <si>
    <t>自勉堂207</t>
  </si>
  <si>
    <t>212</t>
  </si>
  <si>
    <t xml:space="preserve">管理学院王建平 </t>
  </si>
  <si>
    <t>管理学院郭艳胜</t>
  </si>
  <si>
    <t>自勉堂208</t>
  </si>
  <si>
    <t>213</t>
  </si>
  <si>
    <t>管理学院王培培</t>
  </si>
  <si>
    <t>管理学院乔焱宁</t>
  </si>
  <si>
    <t>自勉堂209</t>
  </si>
  <si>
    <t>214</t>
  </si>
  <si>
    <t>管理学院王宇</t>
  </si>
  <si>
    <t>管理学院韩利霞</t>
  </si>
  <si>
    <t>自勉堂210</t>
  </si>
  <si>
    <t>215</t>
  </si>
  <si>
    <t>管理学院王智鹏</t>
  </si>
  <si>
    <t>管理学院齐冰</t>
  </si>
  <si>
    <t>自勉堂211</t>
  </si>
  <si>
    <t>216</t>
  </si>
  <si>
    <t>管理学院王玉杰</t>
  </si>
  <si>
    <t>管理学院郭梦珂</t>
  </si>
  <si>
    <t>自勉堂212</t>
  </si>
  <si>
    <t>217</t>
  </si>
  <si>
    <t>管理学院韦智新</t>
  </si>
  <si>
    <t>管理学院祖鹏阳</t>
  </si>
  <si>
    <t>自勉堂213</t>
  </si>
  <si>
    <t>218</t>
  </si>
  <si>
    <t>管理学院吴文妍</t>
  </si>
  <si>
    <t>管理学院郭子良</t>
  </si>
  <si>
    <t>自勉堂214</t>
  </si>
  <si>
    <t>219</t>
  </si>
  <si>
    <t xml:space="preserve">管理学院王军旗 </t>
  </si>
  <si>
    <t>校团委孔靖雯</t>
  </si>
  <si>
    <t>自勉堂215</t>
  </si>
  <si>
    <t>220</t>
  </si>
  <si>
    <t>外语学院张保培</t>
  </si>
  <si>
    <t>外语学院洪艳荣</t>
  </si>
  <si>
    <t>自勉堂216</t>
  </si>
  <si>
    <t>221</t>
  </si>
  <si>
    <t>外语学院孙明</t>
  </si>
  <si>
    <t>外语学院张彬</t>
  </si>
  <si>
    <t>自勉堂217</t>
  </si>
  <si>
    <t>222</t>
  </si>
  <si>
    <t>外语学院闫金梅</t>
  </si>
  <si>
    <t>外语学院张红</t>
  </si>
  <si>
    <t>自勉堂218</t>
  </si>
  <si>
    <t>223</t>
  </si>
  <si>
    <t>外语学院靳筱筱</t>
  </si>
  <si>
    <t>外语学院祁胜利</t>
  </si>
  <si>
    <t>自勉堂301</t>
  </si>
  <si>
    <t>224</t>
  </si>
  <si>
    <t>外语学院许静</t>
  </si>
  <si>
    <t>外语学院赵丽红</t>
  </si>
  <si>
    <t>自勉堂302</t>
  </si>
  <si>
    <t>225</t>
  </si>
  <si>
    <t>外语学院袁亚敏</t>
  </si>
  <si>
    <t>外语学院田倩倩</t>
  </si>
  <si>
    <t>自勉堂305</t>
  </si>
  <si>
    <t>226</t>
  </si>
  <si>
    <t>外语学院闫冰</t>
  </si>
  <si>
    <t>外语学院崔艳婷</t>
  </si>
  <si>
    <t>自勉堂306</t>
  </si>
  <si>
    <t>227</t>
  </si>
  <si>
    <t>外语学院贾丹丹</t>
  </si>
  <si>
    <t>外语学院王鑫</t>
  </si>
  <si>
    <t>自勉堂307</t>
  </si>
  <si>
    <t>228</t>
  </si>
  <si>
    <t>外语学院李笑寒</t>
  </si>
  <si>
    <t>外语学院赵艳娜</t>
  </si>
  <si>
    <t>自勉堂308</t>
  </si>
  <si>
    <t>229</t>
  </si>
  <si>
    <t>外语学院杜小芳</t>
  </si>
  <si>
    <t>外语学院王彬</t>
  </si>
  <si>
    <t>自勉堂309</t>
  </si>
  <si>
    <t>230</t>
  </si>
  <si>
    <t>外语学院张峰</t>
  </si>
  <si>
    <t>外语学院邢璐欣</t>
  </si>
  <si>
    <t>自勉堂310</t>
  </si>
  <si>
    <t>231</t>
  </si>
  <si>
    <t>外语学院陈贺丽</t>
  </si>
  <si>
    <t>外语学院李小芳</t>
  </si>
  <si>
    <t>自勉堂311</t>
  </si>
  <si>
    <t>232</t>
  </si>
  <si>
    <t>外语学院张宝红</t>
  </si>
  <si>
    <t>外语学院胡颖慧</t>
  </si>
  <si>
    <t>自勉堂312</t>
  </si>
  <si>
    <t>233</t>
  </si>
  <si>
    <t>外语学院赵宏涛</t>
  </si>
  <si>
    <t>外语学院张丽娅</t>
  </si>
  <si>
    <t>自勉堂313</t>
  </si>
  <si>
    <t>234</t>
  </si>
  <si>
    <t>校办张舒畅</t>
  </si>
  <si>
    <t>校办赵宇</t>
  </si>
  <si>
    <t>自勉堂314</t>
  </si>
  <si>
    <t>235</t>
  </si>
  <si>
    <t>校办周玉琳</t>
  </si>
  <si>
    <t>校办杜超</t>
  </si>
  <si>
    <t>自勉堂317</t>
  </si>
  <si>
    <t>236</t>
  </si>
  <si>
    <t>招就处张雅博</t>
  </si>
  <si>
    <t>招就处高若晨</t>
  </si>
  <si>
    <t>自勉堂318</t>
  </si>
  <si>
    <t>237</t>
  </si>
  <si>
    <t>招就处许文华</t>
  </si>
  <si>
    <t>招就处霍达</t>
  </si>
  <si>
    <t>综合楼118（左）</t>
  </si>
  <si>
    <t>238</t>
  </si>
  <si>
    <t>学务处樊航</t>
  </si>
  <si>
    <t>人事处陈山来</t>
  </si>
  <si>
    <t>综合楼118（右）</t>
  </si>
  <si>
    <t>239</t>
  </si>
  <si>
    <t>学务处李海滨</t>
  </si>
  <si>
    <t>学务处罗志懿</t>
  </si>
  <si>
    <t>综合楼119（左）</t>
  </si>
  <si>
    <t>240</t>
  </si>
  <si>
    <t>校党委张威</t>
  </si>
  <si>
    <t>校党委汪向军</t>
  </si>
  <si>
    <t>综合楼119（右）</t>
  </si>
  <si>
    <t>241</t>
  </si>
  <si>
    <t>工会王欣源</t>
  </si>
  <si>
    <t>宣传部魏巍</t>
  </si>
  <si>
    <t>综合楼120（左）</t>
  </si>
  <si>
    <t>242</t>
  </si>
  <si>
    <t>人事处刘杰</t>
  </si>
  <si>
    <t>教发中心张红红</t>
  </si>
  <si>
    <t>综合楼120（右）</t>
  </si>
  <si>
    <t>243</t>
  </si>
  <si>
    <t>法规处孙慧洁</t>
  </si>
  <si>
    <t>法规处马巧丽</t>
  </si>
  <si>
    <t>综合楼121（左）</t>
  </si>
  <si>
    <t>244</t>
  </si>
  <si>
    <t>财务处刘训前</t>
  </si>
  <si>
    <t>外事办郭望欣</t>
  </si>
  <si>
    <t>综合楼121（右）</t>
  </si>
  <si>
    <t>245</t>
  </si>
  <si>
    <t>财务处李阳阳</t>
  </si>
  <si>
    <t>财务处张融</t>
  </si>
  <si>
    <t>综合楼124（左）</t>
  </si>
  <si>
    <t>246</t>
  </si>
  <si>
    <t>外事办崔东丽</t>
  </si>
  <si>
    <t>财务处刘芳</t>
  </si>
  <si>
    <t>综合楼124（右）</t>
  </si>
  <si>
    <t>247</t>
  </si>
  <si>
    <t>图书馆程倩倩</t>
  </si>
  <si>
    <t>图书馆王伟伟</t>
  </si>
  <si>
    <t>综合楼125（左）</t>
  </si>
  <si>
    <t>248</t>
  </si>
  <si>
    <t>图书馆郑雅娟</t>
  </si>
  <si>
    <t>图书馆孙栋奇</t>
  </si>
  <si>
    <t>综合楼125（右）</t>
  </si>
  <si>
    <t>249</t>
  </si>
  <si>
    <t>图书馆高兰兰</t>
  </si>
  <si>
    <t>图书馆张丽娟</t>
  </si>
  <si>
    <t>综合楼127</t>
  </si>
  <si>
    <t>250</t>
  </si>
  <si>
    <t>图书馆崔蕾</t>
  </si>
  <si>
    <t>图书馆马靖</t>
  </si>
  <si>
    <t>综合楼128</t>
  </si>
  <si>
    <t>2019/12/14 15:00:00</t>
  </si>
  <si>
    <t>CET6</t>
  </si>
  <si>
    <t>20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</si>
</sst>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6" fillId="17" borderId="6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29" borderId="9" applyNumberFormat="0" applyFon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3" fillId="0" borderId="0"/>
    <xf numFmtId="0" fontId="20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27" borderId="8" applyNumberFormat="0" applyAlignment="0" applyProtection="0">
      <alignment vertical="center"/>
    </xf>
    <xf numFmtId="0" fontId="22" fillId="27" borderId="6" applyNumberFormat="0" applyAlignment="0" applyProtection="0">
      <alignment vertical="center"/>
    </xf>
    <xf numFmtId="0" fontId="17" fillId="19" borderId="7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/>
    <xf numFmtId="0" fontId="3" fillId="0" borderId="0"/>
  </cellStyleXfs>
  <cellXfs count="14"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20" applyFont="1" applyFill="1" applyBorder="1" applyAlignment="1">
      <alignment horizontal="center" vertical="center" wrapText="1"/>
    </xf>
    <xf numFmtId="0" fontId="3" fillId="0" borderId="1" xfId="20" applyFont="1" applyFill="1" applyBorder="1" applyAlignment="1">
      <alignment horizontal="center" vertical="center"/>
    </xf>
    <xf numFmtId="49" fontId="3" fillId="0" borderId="1" xfId="20" applyNumberFormat="1" applyFont="1" applyFill="1" applyBorder="1" applyAlignment="1">
      <alignment horizontal="center" vertical="center"/>
    </xf>
    <xf numFmtId="0" fontId="3" fillId="0" borderId="1" xfId="50" applyFont="1" applyFill="1" applyBorder="1" applyAlignment="1">
      <alignment horizontal="center" vertical="center"/>
    </xf>
    <xf numFmtId="0" fontId="3" fillId="0" borderId="1" xfId="5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7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45"/>
  <sheetViews>
    <sheetView tabSelected="1" workbookViewId="0">
      <selection activeCell="F266" sqref="F266"/>
    </sheetView>
  </sheetViews>
  <sheetFormatPr defaultColWidth="9" defaultRowHeight="20" customHeight="1" outlineLevelCol="6"/>
  <cols>
    <col min="1" max="1" width="20" style="1" customWidth="1"/>
    <col min="2" max="2" width="9" style="1" customWidth="1"/>
    <col min="3" max="3" width="7" style="1" customWidth="1"/>
    <col min="4" max="4" width="9" style="1" customWidth="1"/>
    <col min="5" max="5" width="23" style="1" customWidth="1"/>
    <col min="6" max="6" width="25" style="1" customWidth="1"/>
    <col min="7" max="7" width="16" style="1" customWidth="1"/>
    <col min="8" max="16384" width="9" style="1"/>
  </cols>
  <sheetData>
    <row r="1" customHeight="1" spans="1:7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customHeight="1" spans="1:7">
      <c r="A2" s="3" t="s">
        <v>7</v>
      </c>
      <c r="B2" s="3" t="s">
        <v>8</v>
      </c>
      <c r="C2" s="3" t="s">
        <v>9</v>
      </c>
      <c r="D2" s="3" t="s">
        <v>10</v>
      </c>
      <c r="E2" s="4" t="s">
        <v>11</v>
      </c>
      <c r="F2" s="5" t="s">
        <v>12</v>
      </c>
      <c r="G2" s="3" t="s">
        <v>13</v>
      </c>
    </row>
    <row r="3" customHeight="1" spans="1:7">
      <c r="A3" s="3" t="s">
        <v>7</v>
      </c>
      <c r="B3" s="3" t="s">
        <v>8</v>
      </c>
      <c r="C3" s="3" t="s">
        <v>14</v>
      </c>
      <c r="D3" s="3" t="s">
        <v>10</v>
      </c>
      <c r="E3" s="4" t="s">
        <v>15</v>
      </c>
      <c r="F3" s="5" t="s">
        <v>16</v>
      </c>
      <c r="G3" s="3" t="s">
        <v>17</v>
      </c>
    </row>
    <row r="4" customHeight="1" spans="1:7">
      <c r="A4" s="3" t="s">
        <v>7</v>
      </c>
      <c r="B4" s="3" t="s">
        <v>8</v>
      </c>
      <c r="C4" s="3" t="s">
        <v>18</v>
      </c>
      <c r="D4" s="3" t="s">
        <v>10</v>
      </c>
      <c r="E4" s="6" t="s">
        <v>19</v>
      </c>
      <c r="F4" s="5" t="s">
        <v>20</v>
      </c>
      <c r="G4" s="3" t="s">
        <v>21</v>
      </c>
    </row>
    <row r="5" customHeight="1" spans="1:7">
      <c r="A5" s="3" t="s">
        <v>7</v>
      </c>
      <c r="B5" s="3" t="s">
        <v>8</v>
      </c>
      <c r="C5" s="3" t="s">
        <v>22</v>
      </c>
      <c r="D5" s="3" t="s">
        <v>10</v>
      </c>
      <c r="E5" s="4" t="s">
        <v>23</v>
      </c>
      <c r="F5" s="7" t="s">
        <v>24</v>
      </c>
      <c r="G5" s="3" t="s">
        <v>25</v>
      </c>
    </row>
    <row r="6" customHeight="1" spans="1:7">
      <c r="A6" s="3" t="s">
        <v>7</v>
      </c>
      <c r="B6" s="3" t="s">
        <v>8</v>
      </c>
      <c r="C6" s="3" t="s">
        <v>26</v>
      </c>
      <c r="D6" s="3" t="s">
        <v>10</v>
      </c>
      <c r="E6" s="4" t="s">
        <v>27</v>
      </c>
      <c r="F6" s="7" t="s">
        <v>28</v>
      </c>
      <c r="G6" s="3" t="s">
        <v>29</v>
      </c>
    </row>
    <row r="7" customHeight="1" spans="1:7">
      <c r="A7" s="3" t="s">
        <v>7</v>
      </c>
      <c r="B7" s="3" t="s">
        <v>8</v>
      </c>
      <c r="C7" s="3" t="s">
        <v>30</v>
      </c>
      <c r="D7" s="3" t="s">
        <v>10</v>
      </c>
      <c r="E7" s="4" t="s">
        <v>31</v>
      </c>
      <c r="F7" s="8" t="s">
        <v>32</v>
      </c>
      <c r="G7" s="3" t="s">
        <v>33</v>
      </c>
    </row>
    <row r="8" customHeight="1" spans="1:7">
      <c r="A8" s="3" t="s">
        <v>7</v>
      </c>
      <c r="B8" s="3" t="s">
        <v>8</v>
      </c>
      <c r="C8" s="3" t="s">
        <v>34</v>
      </c>
      <c r="D8" s="3" t="s">
        <v>10</v>
      </c>
      <c r="E8" s="4" t="s">
        <v>35</v>
      </c>
      <c r="F8" s="8" t="s">
        <v>36</v>
      </c>
      <c r="G8" s="3" t="s">
        <v>37</v>
      </c>
    </row>
    <row r="9" customHeight="1" spans="1:7">
      <c r="A9" s="3" t="s">
        <v>7</v>
      </c>
      <c r="B9" s="3" t="s">
        <v>8</v>
      </c>
      <c r="C9" s="3" t="s">
        <v>38</v>
      </c>
      <c r="D9" s="3" t="s">
        <v>10</v>
      </c>
      <c r="E9" s="4" t="s">
        <v>39</v>
      </c>
      <c r="F9" s="8" t="s">
        <v>40</v>
      </c>
      <c r="G9" s="3" t="s">
        <v>41</v>
      </c>
    </row>
    <row r="10" customHeight="1" spans="1:7">
      <c r="A10" s="3" t="s">
        <v>7</v>
      </c>
      <c r="B10" s="3" t="s">
        <v>8</v>
      </c>
      <c r="C10" s="3" t="s">
        <v>42</v>
      </c>
      <c r="D10" s="3" t="s">
        <v>10</v>
      </c>
      <c r="E10" s="4" t="s">
        <v>43</v>
      </c>
      <c r="F10" s="8" t="s">
        <v>44</v>
      </c>
      <c r="G10" s="3" t="s">
        <v>45</v>
      </c>
    </row>
    <row r="11" customHeight="1" spans="1:7">
      <c r="A11" s="3" t="s">
        <v>7</v>
      </c>
      <c r="B11" s="3" t="s">
        <v>8</v>
      </c>
      <c r="C11" s="3" t="s">
        <v>46</v>
      </c>
      <c r="D11" s="3" t="s">
        <v>10</v>
      </c>
      <c r="E11" s="4" t="s">
        <v>47</v>
      </c>
      <c r="F11" s="8" t="s">
        <v>48</v>
      </c>
      <c r="G11" s="3" t="s">
        <v>49</v>
      </c>
    </row>
    <row r="12" customHeight="1" spans="1:7">
      <c r="A12" s="3" t="s">
        <v>7</v>
      </c>
      <c r="B12" s="3" t="s">
        <v>8</v>
      </c>
      <c r="C12" s="3" t="s">
        <v>50</v>
      </c>
      <c r="D12" s="3" t="s">
        <v>10</v>
      </c>
      <c r="E12" s="4" t="s">
        <v>51</v>
      </c>
      <c r="F12" s="8" t="s">
        <v>52</v>
      </c>
      <c r="G12" s="3" t="s">
        <v>53</v>
      </c>
    </row>
    <row r="13" customHeight="1" spans="1:7">
      <c r="A13" s="3" t="s">
        <v>7</v>
      </c>
      <c r="B13" s="3" t="s">
        <v>8</v>
      </c>
      <c r="C13" s="3" t="s">
        <v>54</v>
      </c>
      <c r="D13" s="3" t="s">
        <v>10</v>
      </c>
      <c r="E13" s="5" t="s">
        <v>55</v>
      </c>
      <c r="F13" s="8" t="s">
        <v>56</v>
      </c>
      <c r="G13" s="3" t="s">
        <v>57</v>
      </c>
    </row>
    <row r="14" customHeight="1" spans="1:7">
      <c r="A14" s="3" t="s">
        <v>7</v>
      </c>
      <c r="B14" s="3" t="s">
        <v>8</v>
      </c>
      <c r="C14" s="3" t="s">
        <v>58</v>
      </c>
      <c r="D14" s="3" t="s">
        <v>10</v>
      </c>
      <c r="E14" s="5" t="s">
        <v>59</v>
      </c>
      <c r="F14" s="8" t="s">
        <v>60</v>
      </c>
      <c r="G14" s="3" t="s">
        <v>61</v>
      </c>
    </row>
    <row r="15" customHeight="1" spans="1:7">
      <c r="A15" s="3" t="s">
        <v>7</v>
      </c>
      <c r="B15" s="3" t="s">
        <v>8</v>
      </c>
      <c r="C15" s="3" t="s">
        <v>62</v>
      </c>
      <c r="D15" s="3" t="s">
        <v>10</v>
      </c>
      <c r="E15" s="5" t="s">
        <v>63</v>
      </c>
      <c r="F15" s="8" t="s">
        <v>64</v>
      </c>
      <c r="G15" s="3" t="s">
        <v>65</v>
      </c>
    </row>
    <row r="16" customHeight="1" spans="1:7">
      <c r="A16" s="3" t="s">
        <v>7</v>
      </c>
      <c r="B16" s="3" t="s">
        <v>8</v>
      </c>
      <c r="C16" s="3" t="s">
        <v>66</v>
      </c>
      <c r="D16" s="3" t="s">
        <v>10</v>
      </c>
      <c r="E16" s="5" t="s">
        <v>67</v>
      </c>
      <c r="F16" s="7" t="s">
        <v>68</v>
      </c>
      <c r="G16" s="3" t="s">
        <v>69</v>
      </c>
    </row>
    <row r="17" customHeight="1" spans="1:7">
      <c r="A17" s="3" t="s">
        <v>7</v>
      </c>
      <c r="B17" s="3" t="s">
        <v>8</v>
      </c>
      <c r="C17" s="3" t="s">
        <v>70</v>
      </c>
      <c r="D17" s="3" t="s">
        <v>10</v>
      </c>
      <c r="E17" s="5" t="s">
        <v>71</v>
      </c>
      <c r="F17" s="7" t="s">
        <v>72</v>
      </c>
      <c r="G17" s="3" t="s">
        <v>73</v>
      </c>
    </row>
    <row r="18" customHeight="1" spans="1:7">
      <c r="A18" s="3" t="s">
        <v>7</v>
      </c>
      <c r="B18" s="3" t="s">
        <v>8</v>
      </c>
      <c r="C18" s="3" t="s">
        <v>74</v>
      </c>
      <c r="D18" s="3" t="s">
        <v>10</v>
      </c>
      <c r="E18" s="5" t="s">
        <v>75</v>
      </c>
      <c r="F18" s="7" t="s">
        <v>76</v>
      </c>
      <c r="G18" s="3" t="s">
        <v>77</v>
      </c>
    </row>
    <row r="19" customHeight="1" spans="1:7">
      <c r="A19" s="3" t="s">
        <v>7</v>
      </c>
      <c r="B19" s="3" t="s">
        <v>8</v>
      </c>
      <c r="C19" s="3" t="s">
        <v>78</v>
      </c>
      <c r="D19" s="3" t="s">
        <v>10</v>
      </c>
      <c r="E19" s="5" t="s">
        <v>79</v>
      </c>
      <c r="F19" s="7" t="s">
        <v>80</v>
      </c>
      <c r="G19" s="3" t="s">
        <v>81</v>
      </c>
    </row>
    <row r="20" customHeight="1" spans="1:7">
      <c r="A20" s="3" t="s">
        <v>7</v>
      </c>
      <c r="B20" s="3" t="s">
        <v>8</v>
      </c>
      <c r="C20" s="3" t="s">
        <v>82</v>
      </c>
      <c r="D20" s="3" t="s">
        <v>10</v>
      </c>
      <c r="E20" s="5" t="s">
        <v>83</v>
      </c>
      <c r="F20" s="7" t="s">
        <v>84</v>
      </c>
      <c r="G20" s="3" t="s">
        <v>85</v>
      </c>
    </row>
    <row r="21" customHeight="1" spans="1:7">
      <c r="A21" s="3" t="s">
        <v>7</v>
      </c>
      <c r="B21" s="3" t="s">
        <v>8</v>
      </c>
      <c r="C21" s="3" t="s">
        <v>86</v>
      </c>
      <c r="D21" s="3" t="s">
        <v>10</v>
      </c>
      <c r="E21" s="5" t="s">
        <v>87</v>
      </c>
      <c r="F21" s="7" t="s">
        <v>88</v>
      </c>
      <c r="G21" s="3" t="s">
        <v>89</v>
      </c>
    </row>
    <row r="22" customHeight="1" spans="1:7">
      <c r="A22" s="3" t="s">
        <v>7</v>
      </c>
      <c r="B22" s="3" t="s">
        <v>8</v>
      </c>
      <c r="C22" s="3" t="s">
        <v>90</v>
      </c>
      <c r="D22" s="3" t="s">
        <v>10</v>
      </c>
      <c r="E22" s="5" t="s">
        <v>91</v>
      </c>
      <c r="F22" s="7" t="s">
        <v>92</v>
      </c>
      <c r="G22" s="3" t="s">
        <v>93</v>
      </c>
    </row>
    <row r="23" customHeight="1" spans="1:7">
      <c r="A23" s="3" t="s">
        <v>7</v>
      </c>
      <c r="B23" s="3" t="s">
        <v>8</v>
      </c>
      <c r="C23" s="3" t="s">
        <v>94</v>
      </c>
      <c r="D23" s="3" t="s">
        <v>10</v>
      </c>
      <c r="E23" s="5" t="s">
        <v>95</v>
      </c>
      <c r="F23" s="7" t="s">
        <v>96</v>
      </c>
      <c r="G23" s="3" t="s">
        <v>97</v>
      </c>
    </row>
    <row r="24" customHeight="1" spans="1:7">
      <c r="A24" s="3" t="s">
        <v>7</v>
      </c>
      <c r="B24" s="3" t="s">
        <v>8</v>
      </c>
      <c r="C24" s="3" t="s">
        <v>98</v>
      </c>
      <c r="D24" s="3" t="s">
        <v>10</v>
      </c>
      <c r="E24" s="5" t="s">
        <v>99</v>
      </c>
      <c r="F24" s="7" t="s">
        <v>100</v>
      </c>
      <c r="G24" s="3" t="s">
        <v>101</v>
      </c>
    </row>
    <row r="25" customHeight="1" spans="1:7">
      <c r="A25" s="3" t="s">
        <v>7</v>
      </c>
      <c r="B25" s="3" t="s">
        <v>8</v>
      </c>
      <c r="C25" s="3" t="s">
        <v>102</v>
      </c>
      <c r="D25" s="3" t="s">
        <v>10</v>
      </c>
      <c r="E25" s="5" t="s">
        <v>103</v>
      </c>
      <c r="F25" s="7" t="s">
        <v>104</v>
      </c>
      <c r="G25" s="3" t="s">
        <v>105</v>
      </c>
    </row>
    <row r="26" customHeight="1" spans="1:7">
      <c r="A26" s="3" t="s">
        <v>7</v>
      </c>
      <c r="B26" s="3" t="s">
        <v>8</v>
      </c>
      <c r="C26" s="3" t="s">
        <v>106</v>
      </c>
      <c r="D26" s="3" t="s">
        <v>10</v>
      </c>
      <c r="E26" s="5" t="s">
        <v>107</v>
      </c>
      <c r="F26" s="5" t="s">
        <v>108</v>
      </c>
      <c r="G26" s="3" t="s">
        <v>109</v>
      </c>
    </row>
    <row r="27" customHeight="1" spans="1:7">
      <c r="A27" s="3" t="s">
        <v>7</v>
      </c>
      <c r="B27" s="3" t="s">
        <v>8</v>
      </c>
      <c r="C27" s="3" t="s">
        <v>110</v>
      </c>
      <c r="D27" s="3" t="s">
        <v>10</v>
      </c>
      <c r="E27" s="5" t="s">
        <v>111</v>
      </c>
      <c r="F27" s="7" t="s">
        <v>112</v>
      </c>
      <c r="G27" s="3" t="s">
        <v>113</v>
      </c>
    </row>
    <row r="28" customHeight="1" spans="1:7">
      <c r="A28" s="3" t="s">
        <v>7</v>
      </c>
      <c r="B28" s="3" t="s">
        <v>8</v>
      </c>
      <c r="C28" s="3" t="s">
        <v>114</v>
      </c>
      <c r="D28" s="3" t="s">
        <v>10</v>
      </c>
      <c r="E28" s="5" t="s">
        <v>115</v>
      </c>
      <c r="F28" s="7" t="s">
        <v>116</v>
      </c>
      <c r="G28" s="3" t="s">
        <v>117</v>
      </c>
    </row>
    <row r="29" customHeight="1" spans="1:7">
      <c r="A29" s="3" t="s">
        <v>7</v>
      </c>
      <c r="B29" s="3" t="s">
        <v>8</v>
      </c>
      <c r="C29" s="3" t="s">
        <v>118</v>
      </c>
      <c r="D29" s="3" t="s">
        <v>10</v>
      </c>
      <c r="E29" s="9" t="s">
        <v>119</v>
      </c>
      <c r="F29" s="9" t="s">
        <v>120</v>
      </c>
      <c r="G29" s="3" t="s">
        <v>121</v>
      </c>
    </row>
    <row r="30" customHeight="1" spans="1:7">
      <c r="A30" s="3" t="s">
        <v>7</v>
      </c>
      <c r="B30" s="3" t="s">
        <v>8</v>
      </c>
      <c r="C30" s="3" t="s">
        <v>122</v>
      </c>
      <c r="D30" s="3" t="s">
        <v>10</v>
      </c>
      <c r="E30" s="9" t="s">
        <v>123</v>
      </c>
      <c r="F30" s="9" t="s">
        <v>124</v>
      </c>
      <c r="G30" s="3" t="s">
        <v>125</v>
      </c>
    </row>
    <row r="31" customHeight="1" spans="1:7">
      <c r="A31" s="3" t="s">
        <v>7</v>
      </c>
      <c r="B31" s="3" t="s">
        <v>8</v>
      </c>
      <c r="C31" s="3" t="s">
        <v>126</v>
      </c>
      <c r="D31" s="3" t="s">
        <v>10</v>
      </c>
      <c r="E31" s="9" t="s">
        <v>127</v>
      </c>
      <c r="F31" s="9" t="s">
        <v>128</v>
      </c>
      <c r="G31" s="3" t="s">
        <v>129</v>
      </c>
    </row>
    <row r="32" customHeight="1" spans="1:7">
      <c r="A32" s="3" t="s">
        <v>7</v>
      </c>
      <c r="B32" s="3" t="s">
        <v>8</v>
      </c>
      <c r="C32" s="3" t="s">
        <v>130</v>
      </c>
      <c r="D32" s="3" t="s">
        <v>10</v>
      </c>
      <c r="E32" s="9" t="s">
        <v>131</v>
      </c>
      <c r="F32" s="9" t="s">
        <v>132</v>
      </c>
      <c r="G32" s="3" t="s">
        <v>133</v>
      </c>
    </row>
    <row r="33" customHeight="1" spans="1:7">
      <c r="A33" s="3" t="s">
        <v>7</v>
      </c>
      <c r="B33" s="3" t="s">
        <v>8</v>
      </c>
      <c r="C33" s="3" t="s">
        <v>134</v>
      </c>
      <c r="D33" s="3" t="s">
        <v>10</v>
      </c>
      <c r="E33" s="9" t="s">
        <v>135</v>
      </c>
      <c r="F33" s="9" t="s">
        <v>136</v>
      </c>
      <c r="G33" s="3" t="s">
        <v>137</v>
      </c>
    </row>
    <row r="34" customHeight="1" spans="1:7">
      <c r="A34" s="3" t="s">
        <v>7</v>
      </c>
      <c r="B34" s="3" t="s">
        <v>8</v>
      </c>
      <c r="C34" s="3" t="s">
        <v>138</v>
      </c>
      <c r="D34" s="3" t="s">
        <v>10</v>
      </c>
      <c r="E34" s="9" t="s">
        <v>139</v>
      </c>
      <c r="F34" s="9" t="s">
        <v>140</v>
      </c>
      <c r="G34" s="3" t="s">
        <v>141</v>
      </c>
    </row>
    <row r="35" customHeight="1" spans="1:7">
      <c r="A35" s="3" t="s">
        <v>7</v>
      </c>
      <c r="B35" s="3" t="s">
        <v>8</v>
      </c>
      <c r="C35" s="3" t="s">
        <v>142</v>
      </c>
      <c r="D35" s="3" t="s">
        <v>10</v>
      </c>
      <c r="E35" s="9" t="s">
        <v>143</v>
      </c>
      <c r="F35" s="9" t="s">
        <v>144</v>
      </c>
      <c r="G35" s="3" t="s">
        <v>145</v>
      </c>
    </row>
    <row r="36" customHeight="1" spans="1:7">
      <c r="A36" s="3" t="s">
        <v>7</v>
      </c>
      <c r="B36" s="3" t="s">
        <v>8</v>
      </c>
      <c r="C36" s="3" t="s">
        <v>146</v>
      </c>
      <c r="D36" s="3" t="s">
        <v>10</v>
      </c>
      <c r="E36" s="9" t="s">
        <v>147</v>
      </c>
      <c r="F36" s="9" t="s">
        <v>148</v>
      </c>
      <c r="G36" s="3" t="s">
        <v>149</v>
      </c>
    </row>
    <row r="37" customHeight="1" spans="1:7">
      <c r="A37" s="3" t="s">
        <v>7</v>
      </c>
      <c r="B37" s="3" t="s">
        <v>8</v>
      </c>
      <c r="C37" s="3" t="s">
        <v>150</v>
      </c>
      <c r="D37" s="3" t="s">
        <v>10</v>
      </c>
      <c r="E37" s="9" t="s">
        <v>151</v>
      </c>
      <c r="F37" s="9" t="s">
        <v>152</v>
      </c>
      <c r="G37" s="3" t="s">
        <v>153</v>
      </c>
    </row>
    <row r="38" customHeight="1" spans="1:7">
      <c r="A38" s="3" t="s">
        <v>7</v>
      </c>
      <c r="B38" s="3" t="s">
        <v>8</v>
      </c>
      <c r="C38" s="3" t="s">
        <v>154</v>
      </c>
      <c r="D38" s="3" t="s">
        <v>10</v>
      </c>
      <c r="E38" s="9" t="s">
        <v>155</v>
      </c>
      <c r="F38" s="9" t="s">
        <v>156</v>
      </c>
      <c r="G38" s="3" t="s">
        <v>157</v>
      </c>
    </row>
    <row r="39" customHeight="1" spans="1:7">
      <c r="A39" s="3" t="s">
        <v>7</v>
      </c>
      <c r="B39" s="3" t="s">
        <v>8</v>
      </c>
      <c r="C39" s="3" t="s">
        <v>158</v>
      </c>
      <c r="D39" s="3" t="s">
        <v>10</v>
      </c>
      <c r="E39" s="9" t="s">
        <v>159</v>
      </c>
      <c r="F39" s="9" t="s">
        <v>160</v>
      </c>
      <c r="G39" s="3" t="s">
        <v>161</v>
      </c>
    </row>
    <row r="40" customHeight="1" spans="1:7">
      <c r="A40" s="3" t="s">
        <v>7</v>
      </c>
      <c r="B40" s="3" t="s">
        <v>8</v>
      </c>
      <c r="C40" s="3" t="s">
        <v>162</v>
      </c>
      <c r="D40" s="3" t="s">
        <v>10</v>
      </c>
      <c r="E40" s="9" t="s">
        <v>163</v>
      </c>
      <c r="F40" s="9" t="s">
        <v>164</v>
      </c>
      <c r="G40" s="3" t="s">
        <v>165</v>
      </c>
    </row>
    <row r="41" customHeight="1" spans="1:7">
      <c r="A41" s="3" t="s">
        <v>7</v>
      </c>
      <c r="B41" s="3" t="s">
        <v>8</v>
      </c>
      <c r="C41" s="3" t="s">
        <v>166</v>
      </c>
      <c r="D41" s="3" t="s">
        <v>10</v>
      </c>
      <c r="E41" s="9" t="s">
        <v>167</v>
      </c>
      <c r="F41" s="9" t="s">
        <v>168</v>
      </c>
      <c r="G41" s="3" t="s">
        <v>169</v>
      </c>
    </row>
    <row r="42" customHeight="1" spans="1:7">
      <c r="A42" s="3" t="s">
        <v>7</v>
      </c>
      <c r="B42" s="3" t="s">
        <v>8</v>
      </c>
      <c r="C42" s="3" t="s">
        <v>170</v>
      </c>
      <c r="D42" s="3" t="s">
        <v>10</v>
      </c>
      <c r="E42" s="9" t="s">
        <v>171</v>
      </c>
      <c r="F42" s="9" t="s">
        <v>172</v>
      </c>
      <c r="G42" s="3" t="s">
        <v>173</v>
      </c>
    </row>
    <row r="43" customHeight="1" spans="1:7">
      <c r="A43" s="3" t="s">
        <v>7</v>
      </c>
      <c r="B43" s="3" t="s">
        <v>8</v>
      </c>
      <c r="C43" s="3" t="s">
        <v>174</v>
      </c>
      <c r="D43" s="3" t="s">
        <v>10</v>
      </c>
      <c r="E43" s="9" t="s">
        <v>175</v>
      </c>
      <c r="F43" s="9" t="s">
        <v>176</v>
      </c>
      <c r="G43" s="3" t="s">
        <v>177</v>
      </c>
    </row>
    <row r="44" customHeight="1" spans="1:7">
      <c r="A44" s="3" t="s">
        <v>7</v>
      </c>
      <c r="B44" s="3" t="s">
        <v>8</v>
      </c>
      <c r="C44" s="3" t="s">
        <v>178</v>
      </c>
      <c r="D44" s="3" t="s">
        <v>10</v>
      </c>
      <c r="E44" s="9" t="s">
        <v>179</v>
      </c>
      <c r="F44" s="9" t="s">
        <v>180</v>
      </c>
      <c r="G44" s="3" t="s">
        <v>181</v>
      </c>
    </row>
    <row r="45" customHeight="1" spans="1:7">
      <c r="A45" s="3" t="s">
        <v>7</v>
      </c>
      <c r="B45" s="3" t="s">
        <v>8</v>
      </c>
      <c r="C45" s="3" t="s">
        <v>182</v>
      </c>
      <c r="D45" s="3" t="s">
        <v>10</v>
      </c>
      <c r="E45" s="9" t="s">
        <v>183</v>
      </c>
      <c r="F45" s="9" t="s">
        <v>184</v>
      </c>
      <c r="G45" s="3" t="s">
        <v>185</v>
      </c>
    </row>
    <row r="46" customHeight="1" spans="1:7">
      <c r="A46" s="3" t="s">
        <v>7</v>
      </c>
      <c r="B46" s="3" t="s">
        <v>8</v>
      </c>
      <c r="C46" s="3" t="s">
        <v>186</v>
      </c>
      <c r="D46" s="3" t="s">
        <v>10</v>
      </c>
      <c r="E46" s="9" t="s">
        <v>187</v>
      </c>
      <c r="F46" s="9" t="s">
        <v>188</v>
      </c>
      <c r="G46" s="3" t="s">
        <v>189</v>
      </c>
    </row>
    <row r="47" customHeight="1" spans="1:7">
      <c r="A47" s="3" t="s">
        <v>7</v>
      </c>
      <c r="B47" s="3" t="s">
        <v>8</v>
      </c>
      <c r="C47" s="3" t="s">
        <v>190</v>
      </c>
      <c r="D47" s="3" t="s">
        <v>10</v>
      </c>
      <c r="E47" s="9" t="s">
        <v>191</v>
      </c>
      <c r="F47" s="9" t="s">
        <v>192</v>
      </c>
      <c r="G47" s="3" t="s">
        <v>193</v>
      </c>
    </row>
    <row r="48" customHeight="1" spans="1:7">
      <c r="A48" s="3" t="s">
        <v>7</v>
      </c>
      <c r="B48" s="3" t="s">
        <v>8</v>
      </c>
      <c r="C48" s="3" t="s">
        <v>194</v>
      </c>
      <c r="D48" s="3" t="s">
        <v>10</v>
      </c>
      <c r="E48" s="9" t="s">
        <v>195</v>
      </c>
      <c r="F48" s="9" t="s">
        <v>196</v>
      </c>
      <c r="G48" s="3" t="s">
        <v>197</v>
      </c>
    </row>
    <row r="49" customHeight="1" spans="1:7">
      <c r="A49" s="3" t="s">
        <v>7</v>
      </c>
      <c r="B49" s="3" t="s">
        <v>8</v>
      </c>
      <c r="C49" s="3" t="s">
        <v>198</v>
      </c>
      <c r="D49" s="3" t="s">
        <v>10</v>
      </c>
      <c r="E49" s="9" t="s">
        <v>199</v>
      </c>
      <c r="F49" s="9" t="s">
        <v>200</v>
      </c>
      <c r="G49" s="3" t="s">
        <v>201</v>
      </c>
    </row>
    <row r="50" customHeight="1" spans="1:7">
      <c r="A50" s="3" t="s">
        <v>7</v>
      </c>
      <c r="B50" s="3" t="s">
        <v>8</v>
      </c>
      <c r="C50" s="3" t="s">
        <v>202</v>
      </c>
      <c r="D50" s="3" t="s">
        <v>10</v>
      </c>
      <c r="E50" s="9" t="s">
        <v>203</v>
      </c>
      <c r="F50" s="9" t="s">
        <v>204</v>
      </c>
      <c r="G50" s="3" t="s">
        <v>205</v>
      </c>
    </row>
    <row r="51" customHeight="1" spans="1:7">
      <c r="A51" s="3" t="s">
        <v>7</v>
      </c>
      <c r="B51" s="3" t="s">
        <v>8</v>
      </c>
      <c r="C51" s="3" t="s">
        <v>206</v>
      </c>
      <c r="D51" s="3" t="s">
        <v>10</v>
      </c>
      <c r="E51" s="9" t="s">
        <v>207</v>
      </c>
      <c r="F51" s="9" t="s">
        <v>208</v>
      </c>
      <c r="G51" s="3" t="s">
        <v>209</v>
      </c>
    </row>
    <row r="52" customHeight="1" spans="1:7">
      <c r="A52" s="3" t="s">
        <v>7</v>
      </c>
      <c r="B52" s="3" t="s">
        <v>8</v>
      </c>
      <c r="C52" s="3" t="s">
        <v>210</v>
      </c>
      <c r="D52" s="3" t="s">
        <v>10</v>
      </c>
      <c r="E52" s="9" t="s">
        <v>211</v>
      </c>
      <c r="F52" s="9" t="s">
        <v>212</v>
      </c>
      <c r="G52" s="3" t="s">
        <v>213</v>
      </c>
    </row>
    <row r="53" customHeight="1" spans="1:7">
      <c r="A53" s="3" t="s">
        <v>7</v>
      </c>
      <c r="B53" s="3" t="s">
        <v>8</v>
      </c>
      <c r="C53" s="3" t="s">
        <v>214</v>
      </c>
      <c r="D53" s="3" t="s">
        <v>10</v>
      </c>
      <c r="E53" s="9" t="s">
        <v>215</v>
      </c>
      <c r="F53" s="9" t="s">
        <v>216</v>
      </c>
      <c r="G53" s="3" t="s">
        <v>217</v>
      </c>
    </row>
    <row r="54" customHeight="1" spans="1:7">
      <c r="A54" s="3" t="s">
        <v>7</v>
      </c>
      <c r="B54" s="3" t="s">
        <v>8</v>
      </c>
      <c r="C54" s="3" t="s">
        <v>218</v>
      </c>
      <c r="D54" s="3" t="s">
        <v>10</v>
      </c>
      <c r="E54" s="9" t="s">
        <v>219</v>
      </c>
      <c r="F54" s="9" t="s">
        <v>220</v>
      </c>
      <c r="G54" s="3" t="s">
        <v>221</v>
      </c>
    </row>
    <row r="55" customHeight="1" spans="1:7">
      <c r="A55" s="3" t="s">
        <v>7</v>
      </c>
      <c r="B55" s="3" t="s">
        <v>8</v>
      </c>
      <c r="C55" s="3" t="s">
        <v>222</v>
      </c>
      <c r="D55" s="3" t="s">
        <v>10</v>
      </c>
      <c r="E55" s="9" t="s">
        <v>223</v>
      </c>
      <c r="F55" s="9" t="s">
        <v>224</v>
      </c>
      <c r="G55" s="3" t="s">
        <v>225</v>
      </c>
    </row>
    <row r="56" customHeight="1" spans="1:7">
      <c r="A56" s="3" t="s">
        <v>7</v>
      </c>
      <c r="B56" s="3" t="s">
        <v>8</v>
      </c>
      <c r="C56" s="3" t="s">
        <v>226</v>
      </c>
      <c r="D56" s="3" t="s">
        <v>10</v>
      </c>
      <c r="E56" s="9" t="s">
        <v>227</v>
      </c>
      <c r="F56" s="9" t="s">
        <v>228</v>
      </c>
      <c r="G56" s="3" t="s">
        <v>229</v>
      </c>
    </row>
    <row r="57" customHeight="1" spans="1:7">
      <c r="A57" s="3" t="s">
        <v>7</v>
      </c>
      <c r="B57" s="3" t="s">
        <v>8</v>
      </c>
      <c r="C57" s="3" t="s">
        <v>230</v>
      </c>
      <c r="D57" s="3" t="s">
        <v>10</v>
      </c>
      <c r="E57" s="9" t="s">
        <v>231</v>
      </c>
      <c r="F57" s="9" t="s">
        <v>232</v>
      </c>
      <c r="G57" s="3" t="s">
        <v>233</v>
      </c>
    </row>
    <row r="58" customHeight="1" spans="1:7">
      <c r="A58" s="3" t="s">
        <v>7</v>
      </c>
      <c r="B58" s="3" t="s">
        <v>8</v>
      </c>
      <c r="C58" s="3" t="s">
        <v>234</v>
      </c>
      <c r="D58" s="3" t="s">
        <v>10</v>
      </c>
      <c r="E58" s="9" t="s">
        <v>235</v>
      </c>
      <c r="F58" s="9" t="s">
        <v>236</v>
      </c>
      <c r="G58" s="3" t="s">
        <v>237</v>
      </c>
    </row>
    <row r="59" customHeight="1" spans="1:7">
      <c r="A59" s="3" t="s">
        <v>7</v>
      </c>
      <c r="B59" s="3" t="s">
        <v>8</v>
      </c>
      <c r="C59" s="3" t="s">
        <v>238</v>
      </c>
      <c r="D59" s="3" t="s">
        <v>10</v>
      </c>
      <c r="E59" s="9" t="s">
        <v>239</v>
      </c>
      <c r="F59" s="9" t="s">
        <v>240</v>
      </c>
      <c r="G59" s="3" t="s">
        <v>241</v>
      </c>
    </row>
    <row r="60" customHeight="1" spans="1:7">
      <c r="A60" s="3" t="s">
        <v>7</v>
      </c>
      <c r="B60" s="3" t="s">
        <v>8</v>
      </c>
      <c r="C60" s="3" t="s">
        <v>242</v>
      </c>
      <c r="D60" s="3" t="s">
        <v>10</v>
      </c>
      <c r="E60" s="9" t="s">
        <v>243</v>
      </c>
      <c r="F60" s="9" t="s">
        <v>244</v>
      </c>
      <c r="G60" s="3" t="s">
        <v>245</v>
      </c>
    </row>
    <row r="61" customHeight="1" spans="1:7">
      <c r="A61" s="3" t="s">
        <v>7</v>
      </c>
      <c r="B61" s="3" t="s">
        <v>8</v>
      </c>
      <c r="C61" s="3" t="s">
        <v>246</v>
      </c>
      <c r="D61" s="3" t="s">
        <v>10</v>
      </c>
      <c r="E61" s="9" t="s">
        <v>247</v>
      </c>
      <c r="F61" s="9" t="s">
        <v>248</v>
      </c>
      <c r="G61" s="3" t="s">
        <v>249</v>
      </c>
    </row>
    <row r="62" customHeight="1" spans="1:7">
      <c r="A62" s="3" t="s">
        <v>7</v>
      </c>
      <c r="B62" s="3" t="s">
        <v>8</v>
      </c>
      <c r="C62" s="3" t="s">
        <v>250</v>
      </c>
      <c r="D62" s="3" t="s">
        <v>10</v>
      </c>
      <c r="E62" s="9" t="s">
        <v>251</v>
      </c>
      <c r="F62" s="9" t="s">
        <v>252</v>
      </c>
      <c r="G62" s="3" t="s">
        <v>253</v>
      </c>
    </row>
    <row r="63" customHeight="1" spans="1:7">
      <c r="A63" s="3" t="s">
        <v>7</v>
      </c>
      <c r="B63" s="3" t="s">
        <v>8</v>
      </c>
      <c r="C63" s="3" t="s">
        <v>254</v>
      </c>
      <c r="D63" s="3" t="s">
        <v>10</v>
      </c>
      <c r="E63" s="9" t="s">
        <v>255</v>
      </c>
      <c r="F63" s="9" t="s">
        <v>256</v>
      </c>
      <c r="G63" s="3" t="s">
        <v>257</v>
      </c>
    </row>
    <row r="64" customHeight="1" spans="1:7">
      <c r="A64" s="3" t="s">
        <v>7</v>
      </c>
      <c r="B64" s="3" t="s">
        <v>8</v>
      </c>
      <c r="C64" s="3" t="s">
        <v>258</v>
      </c>
      <c r="D64" s="3" t="s">
        <v>10</v>
      </c>
      <c r="E64" s="9" t="s">
        <v>259</v>
      </c>
      <c r="F64" s="9" t="s">
        <v>260</v>
      </c>
      <c r="G64" s="3" t="s">
        <v>261</v>
      </c>
    </row>
    <row r="65" customHeight="1" spans="1:7">
      <c r="A65" s="3" t="s">
        <v>7</v>
      </c>
      <c r="B65" s="3" t="s">
        <v>8</v>
      </c>
      <c r="C65" s="3" t="s">
        <v>262</v>
      </c>
      <c r="D65" s="3" t="s">
        <v>10</v>
      </c>
      <c r="E65" s="9" t="s">
        <v>263</v>
      </c>
      <c r="F65" s="9" t="s">
        <v>264</v>
      </c>
      <c r="G65" s="3" t="s">
        <v>265</v>
      </c>
    </row>
    <row r="66" customHeight="1" spans="1:7">
      <c r="A66" s="3" t="s">
        <v>7</v>
      </c>
      <c r="B66" s="3" t="s">
        <v>8</v>
      </c>
      <c r="C66" s="3" t="s">
        <v>266</v>
      </c>
      <c r="D66" s="3" t="s">
        <v>10</v>
      </c>
      <c r="E66" s="9" t="s">
        <v>267</v>
      </c>
      <c r="F66" s="9" t="s">
        <v>268</v>
      </c>
      <c r="G66" s="3" t="s">
        <v>269</v>
      </c>
    </row>
    <row r="67" customHeight="1" spans="1:7">
      <c r="A67" s="3" t="s">
        <v>7</v>
      </c>
      <c r="B67" s="3" t="s">
        <v>8</v>
      </c>
      <c r="C67" s="3" t="s">
        <v>270</v>
      </c>
      <c r="D67" s="3" t="s">
        <v>10</v>
      </c>
      <c r="E67" s="9" t="s">
        <v>271</v>
      </c>
      <c r="F67" s="9" t="s">
        <v>272</v>
      </c>
      <c r="G67" s="3" t="s">
        <v>273</v>
      </c>
    </row>
    <row r="68" customHeight="1" spans="1:7">
      <c r="A68" s="3" t="s">
        <v>7</v>
      </c>
      <c r="B68" s="3" t="s">
        <v>8</v>
      </c>
      <c r="C68" s="3" t="s">
        <v>274</v>
      </c>
      <c r="D68" s="3" t="s">
        <v>10</v>
      </c>
      <c r="E68" s="10" t="s">
        <v>275</v>
      </c>
      <c r="F68" s="10" t="s">
        <v>276</v>
      </c>
      <c r="G68" s="3" t="s">
        <v>277</v>
      </c>
    </row>
    <row r="69" customHeight="1" spans="1:7">
      <c r="A69" s="3" t="s">
        <v>7</v>
      </c>
      <c r="B69" s="3" t="s">
        <v>8</v>
      </c>
      <c r="C69" s="3" t="s">
        <v>278</v>
      </c>
      <c r="D69" s="3" t="s">
        <v>10</v>
      </c>
      <c r="E69" s="10" t="s">
        <v>279</v>
      </c>
      <c r="F69" s="10" t="s">
        <v>280</v>
      </c>
      <c r="G69" s="3" t="s">
        <v>281</v>
      </c>
    </row>
    <row r="70" customHeight="1" spans="1:7">
      <c r="A70" s="3" t="s">
        <v>7</v>
      </c>
      <c r="B70" s="3" t="s">
        <v>8</v>
      </c>
      <c r="C70" s="3" t="s">
        <v>282</v>
      </c>
      <c r="D70" s="3" t="s">
        <v>10</v>
      </c>
      <c r="E70" s="10" t="s">
        <v>283</v>
      </c>
      <c r="F70" s="9" t="s">
        <v>284</v>
      </c>
      <c r="G70" s="3" t="s">
        <v>285</v>
      </c>
    </row>
    <row r="71" customHeight="1" spans="1:7">
      <c r="A71" s="3" t="s">
        <v>7</v>
      </c>
      <c r="B71" s="3" t="s">
        <v>8</v>
      </c>
      <c r="C71" s="3" t="s">
        <v>286</v>
      </c>
      <c r="D71" s="3" t="s">
        <v>10</v>
      </c>
      <c r="E71" s="10" t="s">
        <v>287</v>
      </c>
      <c r="F71" s="10" t="s">
        <v>288</v>
      </c>
      <c r="G71" s="3" t="s">
        <v>289</v>
      </c>
    </row>
    <row r="72" customHeight="1" spans="1:7">
      <c r="A72" s="3" t="s">
        <v>7</v>
      </c>
      <c r="B72" s="3" t="s">
        <v>8</v>
      </c>
      <c r="C72" s="3" t="s">
        <v>290</v>
      </c>
      <c r="D72" s="3" t="s">
        <v>10</v>
      </c>
      <c r="E72" s="10" t="s">
        <v>291</v>
      </c>
      <c r="F72" s="10" t="s">
        <v>292</v>
      </c>
      <c r="G72" s="3" t="s">
        <v>293</v>
      </c>
    </row>
    <row r="73" customHeight="1" spans="1:7">
      <c r="A73" s="3" t="s">
        <v>7</v>
      </c>
      <c r="B73" s="3" t="s">
        <v>8</v>
      </c>
      <c r="C73" s="3" t="s">
        <v>294</v>
      </c>
      <c r="D73" s="3" t="s">
        <v>10</v>
      </c>
      <c r="E73" s="11" t="s">
        <v>295</v>
      </c>
      <c r="F73" s="10" t="s">
        <v>296</v>
      </c>
      <c r="G73" s="3" t="s">
        <v>297</v>
      </c>
    </row>
    <row r="74" customHeight="1" spans="1:7">
      <c r="A74" s="3" t="s">
        <v>7</v>
      </c>
      <c r="B74" s="3" t="s">
        <v>8</v>
      </c>
      <c r="C74" s="3" t="s">
        <v>298</v>
      </c>
      <c r="D74" s="3" t="s">
        <v>10</v>
      </c>
      <c r="E74" s="10" t="s">
        <v>299</v>
      </c>
      <c r="F74" s="10" t="s">
        <v>300</v>
      </c>
      <c r="G74" s="3" t="s">
        <v>301</v>
      </c>
    </row>
    <row r="75" customHeight="1" spans="1:7">
      <c r="A75" s="3" t="s">
        <v>7</v>
      </c>
      <c r="B75" s="3" t="s">
        <v>8</v>
      </c>
      <c r="C75" s="3" t="s">
        <v>302</v>
      </c>
      <c r="D75" s="3" t="s">
        <v>10</v>
      </c>
      <c r="E75" s="10" t="s">
        <v>303</v>
      </c>
      <c r="F75" s="10" t="s">
        <v>304</v>
      </c>
      <c r="G75" s="3" t="s">
        <v>305</v>
      </c>
    </row>
    <row r="76" customHeight="1" spans="1:7">
      <c r="A76" s="3" t="s">
        <v>7</v>
      </c>
      <c r="B76" s="3" t="s">
        <v>8</v>
      </c>
      <c r="C76" s="3" t="s">
        <v>306</v>
      </c>
      <c r="D76" s="3" t="s">
        <v>10</v>
      </c>
      <c r="E76" s="10" t="s">
        <v>307</v>
      </c>
      <c r="F76" s="10" t="s">
        <v>308</v>
      </c>
      <c r="G76" s="3" t="s">
        <v>309</v>
      </c>
    </row>
    <row r="77" customHeight="1" spans="1:7">
      <c r="A77" s="3" t="s">
        <v>7</v>
      </c>
      <c r="B77" s="3" t="s">
        <v>8</v>
      </c>
      <c r="C77" s="3" t="s">
        <v>310</v>
      </c>
      <c r="D77" s="3" t="s">
        <v>10</v>
      </c>
      <c r="E77" s="10" t="s">
        <v>311</v>
      </c>
      <c r="F77" s="9" t="s">
        <v>312</v>
      </c>
      <c r="G77" s="3" t="s">
        <v>313</v>
      </c>
    </row>
    <row r="78" customHeight="1" spans="1:7">
      <c r="A78" s="3" t="s">
        <v>7</v>
      </c>
      <c r="B78" s="3" t="s">
        <v>8</v>
      </c>
      <c r="C78" s="3" t="s">
        <v>314</v>
      </c>
      <c r="D78" s="3" t="s">
        <v>10</v>
      </c>
      <c r="E78" s="10" t="s">
        <v>315</v>
      </c>
      <c r="F78" s="10" t="s">
        <v>316</v>
      </c>
      <c r="G78" s="3" t="s">
        <v>317</v>
      </c>
    </row>
    <row r="79" customHeight="1" spans="1:7">
      <c r="A79" s="3" t="s">
        <v>7</v>
      </c>
      <c r="B79" s="3" t="s">
        <v>8</v>
      </c>
      <c r="C79" s="3" t="s">
        <v>318</v>
      </c>
      <c r="D79" s="3" t="s">
        <v>10</v>
      </c>
      <c r="E79" s="10" t="s">
        <v>319</v>
      </c>
      <c r="F79" s="9" t="s">
        <v>320</v>
      </c>
      <c r="G79" s="3" t="s">
        <v>321</v>
      </c>
    </row>
    <row r="80" customHeight="1" spans="1:7">
      <c r="A80" s="3" t="s">
        <v>7</v>
      </c>
      <c r="B80" s="3" t="s">
        <v>8</v>
      </c>
      <c r="C80" s="3" t="s">
        <v>322</v>
      </c>
      <c r="D80" s="3" t="s">
        <v>10</v>
      </c>
      <c r="E80" s="10" t="s">
        <v>323</v>
      </c>
      <c r="F80" s="10" t="s">
        <v>324</v>
      </c>
      <c r="G80" s="3" t="s">
        <v>325</v>
      </c>
    </row>
    <row r="81" customHeight="1" spans="1:7">
      <c r="A81" s="3" t="s">
        <v>7</v>
      </c>
      <c r="B81" s="3" t="s">
        <v>8</v>
      </c>
      <c r="C81" s="3" t="s">
        <v>326</v>
      </c>
      <c r="D81" s="3" t="s">
        <v>10</v>
      </c>
      <c r="E81" s="12" t="s">
        <v>327</v>
      </c>
      <c r="F81" s="9" t="s">
        <v>328</v>
      </c>
      <c r="G81" s="3" t="s">
        <v>329</v>
      </c>
    </row>
    <row r="82" customHeight="1" spans="1:7">
      <c r="A82" s="3" t="s">
        <v>7</v>
      </c>
      <c r="B82" s="3" t="s">
        <v>8</v>
      </c>
      <c r="C82" s="3" t="s">
        <v>330</v>
      </c>
      <c r="D82" s="3" t="s">
        <v>10</v>
      </c>
      <c r="E82" s="10" t="s">
        <v>331</v>
      </c>
      <c r="F82" s="1" t="s">
        <v>332</v>
      </c>
      <c r="G82" s="3" t="s">
        <v>333</v>
      </c>
    </row>
    <row r="83" customHeight="1" spans="1:7">
      <c r="A83" s="3" t="s">
        <v>7</v>
      </c>
      <c r="B83" s="3" t="s">
        <v>8</v>
      </c>
      <c r="C83" s="3" t="s">
        <v>334</v>
      </c>
      <c r="D83" s="3" t="s">
        <v>10</v>
      </c>
      <c r="E83" s="9" t="s">
        <v>335</v>
      </c>
      <c r="F83" s="13" t="s">
        <v>336</v>
      </c>
      <c r="G83" s="3" t="s">
        <v>337</v>
      </c>
    </row>
    <row r="84" customHeight="1" spans="1:7">
      <c r="A84" s="3" t="s">
        <v>7</v>
      </c>
      <c r="B84" s="3" t="s">
        <v>8</v>
      </c>
      <c r="C84" s="3" t="s">
        <v>338</v>
      </c>
      <c r="D84" s="3" t="s">
        <v>10</v>
      </c>
      <c r="E84" s="9" t="s">
        <v>339</v>
      </c>
      <c r="F84" s="13" t="s">
        <v>340</v>
      </c>
      <c r="G84" s="3" t="s">
        <v>341</v>
      </c>
    </row>
    <row r="85" customHeight="1" spans="1:7">
      <c r="A85" s="3" t="s">
        <v>7</v>
      </c>
      <c r="B85" s="3" t="s">
        <v>8</v>
      </c>
      <c r="C85" s="3" t="s">
        <v>342</v>
      </c>
      <c r="D85" s="3" t="s">
        <v>10</v>
      </c>
      <c r="E85" s="9" t="s">
        <v>343</v>
      </c>
      <c r="F85" s="9" t="s">
        <v>344</v>
      </c>
      <c r="G85" s="3" t="s">
        <v>345</v>
      </c>
    </row>
    <row r="86" customHeight="1" spans="1:7">
      <c r="A86" s="3" t="s">
        <v>7</v>
      </c>
      <c r="B86" s="3" t="s">
        <v>8</v>
      </c>
      <c r="C86" s="3" t="s">
        <v>346</v>
      </c>
      <c r="D86" s="3" t="s">
        <v>10</v>
      </c>
      <c r="E86" s="9" t="s">
        <v>347</v>
      </c>
      <c r="F86" s="13" t="s">
        <v>348</v>
      </c>
      <c r="G86" s="3" t="s">
        <v>349</v>
      </c>
    </row>
    <row r="87" customHeight="1" spans="1:7">
      <c r="A87" s="3" t="s">
        <v>7</v>
      </c>
      <c r="B87" s="3" t="s">
        <v>8</v>
      </c>
      <c r="C87" s="3" t="s">
        <v>350</v>
      </c>
      <c r="D87" s="3" t="s">
        <v>10</v>
      </c>
      <c r="E87" s="9" t="s">
        <v>351</v>
      </c>
      <c r="F87" s="13" t="s">
        <v>352</v>
      </c>
      <c r="G87" s="3" t="s">
        <v>353</v>
      </c>
    </row>
    <row r="88" customHeight="1" spans="1:7">
      <c r="A88" s="3" t="s">
        <v>7</v>
      </c>
      <c r="B88" s="3" t="s">
        <v>8</v>
      </c>
      <c r="C88" s="3" t="s">
        <v>354</v>
      </c>
      <c r="D88" s="3" t="s">
        <v>10</v>
      </c>
      <c r="E88" s="9" t="s">
        <v>355</v>
      </c>
      <c r="F88" s="13" t="s">
        <v>356</v>
      </c>
      <c r="G88" s="3" t="s">
        <v>357</v>
      </c>
    </row>
    <row r="89" customHeight="1" spans="1:7">
      <c r="A89" s="3" t="s">
        <v>7</v>
      </c>
      <c r="B89" s="3" t="s">
        <v>8</v>
      </c>
      <c r="C89" s="3" t="s">
        <v>358</v>
      </c>
      <c r="D89" s="3" t="s">
        <v>10</v>
      </c>
      <c r="E89" s="9" t="s">
        <v>359</v>
      </c>
      <c r="F89" s="13" t="s">
        <v>360</v>
      </c>
      <c r="G89" s="3" t="s">
        <v>361</v>
      </c>
    </row>
    <row r="90" customHeight="1" spans="1:7">
      <c r="A90" s="3" t="s">
        <v>7</v>
      </c>
      <c r="B90" s="3" t="s">
        <v>8</v>
      </c>
      <c r="C90" s="3" t="s">
        <v>362</v>
      </c>
      <c r="D90" s="3" t="s">
        <v>10</v>
      </c>
      <c r="E90" s="9" t="s">
        <v>363</v>
      </c>
      <c r="F90" s="13" t="s">
        <v>364</v>
      </c>
      <c r="G90" s="3" t="s">
        <v>365</v>
      </c>
    </row>
    <row r="91" customHeight="1" spans="1:7">
      <c r="A91" s="3" t="s">
        <v>7</v>
      </c>
      <c r="B91" s="3" t="s">
        <v>8</v>
      </c>
      <c r="C91" s="3" t="s">
        <v>366</v>
      </c>
      <c r="D91" s="3" t="s">
        <v>10</v>
      </c>
      <c r="E91" s="9" t="s">
        <v>367</v>
      </c>
      <c r="F91" s="13" t="s">
        <v>368</v>
      </c>
      <c r="G91" s="3" t="s">
        <v>369</v>
      </c>
    </row>
    <row r="92" customHeight="1" spans="1:7">
      <c r="A92" s="3" t="s">
        <v>7</v>
      </c>
      <c r="B92" s="3" t="s">
        <v>8</v>
      </c>
      <c r="C92" s="3" t="s">
        <v>370</v>
      </c>
      <c r="D92" s="3" t="s">
        <v>10</v>
      </c>
      <c r="E92" s="9" t="s">
        <v>371</v>
      </c>
      <c r="F92" s="13" t="s">
        <v>372</v>
      </c>
      <c r="G92" s="3" t="s">
        <v>373</v>
      </c>
    </row>
    <row r="93" customHeight="1" spans="1:7">
      <c r="A93" s="3" t="s">
        <v>7</v>
      </c>
      <c r="B93" s="3" t="s">
        <v>8</v>
      </c>
      <c r="C93" s="3" t="s">
        <v>374</v>
      </c>
      <c r="D93" s="3" t="s">
        <v>10</v>
      </c>
      <c r="E93" s="9" t="s">
        <v>375</v>
      </c>
      <c r="F93" s="13" t="s">
        <v>376</v>
      </c>
      <c r="G93" s="3" t="s">
        <v>377</v>
      </c>
    </row>
    <row r="94" customHeight="1" spans="1:7">
      <c r="A94" s="3" t="s">
        <v>7</v>
      </c>
      <c r="B94" s="3" t="s">
        <v>8</v>
      </c>
      <c r="C94" s="3" t="s">
        <v>378</v>
      </c>
      <c r="D94" s="3" t="s">
        <v>10</v>
      </c>
      <c r="E94" s="13" t="s">
        <v>379</v>
      </c>
      <c r="F94" s="13" t="s">
        <v>380</v>
      </c>
      <c r="G94" s="3" t="s">
        <v>381</v>
      </c>
    </row>
    <row r="95" customHeight="1" spans="1:7">
      <c r="A95" s="3" t="s">
        <v>7</v>
      </c>
      <c r="B95" s="3" t="s">
        <v>8</v>
      </c>
      <c r="C95" s="3" t="s">
        <v>382</v>
      </c>
      <c r="D95" s="3" t="s">
        <v>10</v>
      </c>
      <c r="E95" s="13" t="s">
        <v>383</v>
      </c>
      <c r="F95" s="13" t="s">
        <v>384</v>
      </c>
      <c r="G95" s="3" t="s">
        <v>385</v>
      </c>
    </row>
    <row r="96" customHeight="1" spans="1:7">
      <c r="A96" s="3" t="s">
        <v>7</v>
      </c>
      <c r="B96" s="3" t="s">
        <v>8</v>
      </c>
      <c r="C96" s="3" t="s">
        <v>386</v>
      </c>
      <c r="D96" s="3" t="s">
        <v>10</v>
      </c>
      <c r="E96" s="13" t="s">
        <v>387</v>
      </c>
      <c r="F96" s="13" t="s">
        <v>388</v>
      </c>
      <c r="G96" s="3" t="s">
        <v>389</v>
      </c>
    </row>
    <row r="97" customHeight="1" spans="1:7">
      <c r="A97" s="3" t="s">
        <v>7</v>
      </c>
      <c r="B97" s="3" t="s">
        <v>8</v>
      </c>
      <c r="C97" s="3" t="s">
        <v>390</v>
      </c>
      <c r="D97" s="3" t="s">
        <v>10</v>
      </c>
      <c r="E97" s="13" t="s">
        <v>391</v>
      </c>
      <c r="F97" s="13" t="s">
        <v>392</v>
      </c>
      <c r="G97" s="3" t="s">
        <v>393</v>
      </c>
    </row>
    <row r="98" customHeight="1" spans="1:7">
      <c r="A98" s="3" t="s">
        <v>7</v>
      </c>
      <c r="B98" s="3" t="s">
        <v>8</v>
      </c>
      <c r="C98" s="3" t="s">
        <v>394</v>
      </c>
      <c r="D98" s="3" t="s">
        <v>10</v>
      </c>
      <c r="E98" s="13" t="s">
        <v>395</v>
      </c>
      <c r="F98" s="13" t="s">
        <v>396</v>
      </c>
      <c r="G98" s="3" t="s">
        <v>397</v>
      </c>
    </row>
    <row r="99" customHeight="1" spans="1:7">
      <c r="A99" s="3" t="s">
        <v>7</v>
      </c>
      <c r="B99" s="3" t="s">
        <v>8</v>
      </c>
      <c r="C99" s="3" t="s">
        <v>398</v>
      </c>
      <c r="D99" s="3" t="s">
        <v>10</v>
      </c>
      <c r="E99" s="9" t="s">
        <v>399</v>
      </c>
      <c r="F99" s="9" t="s">
        <v>400</v>
      </c>
      <c r="G99" s="3" t="s">
        <v>401</v>
      </c>
    </row>
    <row r="100" customHeight="1" spans="1:7">
      <c r="A100" s="3" t="s">
        <v>7</v>
      </c>
      <c r="B100" s="3" t="s">
        <v>8</v>
      </c>
      <c r="C100" s="3" t="s">
        <v>402</v>
      </c>
      <c r="D100" s="3" t="s">
        <v>10</v>
      </c>
      <c r="E100" s="9" t="s">
        <v>403</v>
      </c>
      <c r="F100" s="9" t="s">
        <v>404</v>
      </c>
      <c r="G100" s="3" t="s">
        <v>405</v>
      </c>
    </row>
    <row r="101" customHeight="1" spans="1:7">
      <c r="A101" s="3" t="s">
        <v>7</v>
      </c>
      <c r="B101" s="3" t="s">
        <v>8</v>
      </c>
      <c r="C101" s="3" t="s">
        <v>406</v>
      </c>
      <c r="D101" s="3" t="s">
        <v>10</v>
      </c>
      <c r="E101" s="9" t="s">
        <v>407</v>
      </c>
      <c r="F101" s="9" t="s">
        <v>408</v>
      </c>
      <c r="G101" s="3" t="s">
        <v>409</v>
      </c>
    </row>
    <row r="102" customHeight="1" spans="1:7">
      <c r="A102" s="3" t="s">
        <v>7</v>
      </c>
      <c r="B102" s="3" t="s">
        <v>8</v>
      </c>
      <c r="C102" s="3" t="s">
        <v>410</v>
      </c>
      <c r="D102" s="3" t="s">
        <v>10</v>
      </c>
      <c r="E102" s="9" t="s">
        <v>411</v>
      </c>
      <c r="F102" s="9" t="s">
        <v>412</v>
      </c>
      <c r="G102" s="3" t="s">
        <v>413</v>
      </c>
    </row>
    <row r="103" customHeight="1" spans="1:7">
      <c r="A103" s="3" t="s">
        <v>7</v>
      </c>
      <c r="B103" s="3" t="s">
        <v>8</v>
      </c>
      <c r="C103" s="3" t="s">
        <v>414</v>
      </c>
      <c r="D103" s="3" t="s">
        <v>10</v>
      </c>
      <c r="E103" s="9" t="s">
        <v>415</v>
      </c>
      <c r="F103" s="9" t="s">
        <v>416</v>
      </c>
      <c r="G103" s="3" t="s">
        <v>417</v>
      </c>
    </row>
    <row r="104" customHeight="1" spans="1:7">
      <c r="A104" s="3" t="s">
        <v>7</v>
      </c>
      <c r="B104" s="3" t="s">
        <v>8</v>
      </c>
      <c r="C104" s="3" t="s">
        <v>418</v>
      </c>
      <c r="D104" s="3" t="s">
        <v>10</v>
      </c>
      <c r="E104" s="9" t="s">
        <v>419</v>
      </c>
      <c r="F104" s="9" t="s">
        <v>420</v>
      </c>
      <c r="G104" s="3" t="s">
        <v>421</v>
      </c>
    </row>
    <row r="105" customHeight="1" spans="1:7">
      <c r="A105" s="3" t="s">
        <v>7</v>
      </c>
      <c r="B105" s="3" t="s">
        <v>8</v>
      </c>
      <c r="C105" s="3" t="s">
        <v>422</v>
      </c>
      <c r="D105" s="3" t="s">
        <v>10</v>
      </c>
      <c r="E105" s="9" t="s">
        <v>423</v>
      </c>
      <c r="F105" s="9" t="s">
        <v>424</v>
      </c>
      <c r="G105" s="3" t="s">
        <v>425</v>
      </c>
    </row>
    <row r="106" customHeight="1" spans="1:7">
      <c r="A106" s="3" t="s">
        <v>7</v>
      </c>
      <c r="B106" s="3" t="s">
        <v>8</v>
      </c>
      <c r="C106" s="3" t="s">
        <v>426</v>
      </c>
      <c r="D106" s="3" t="s">
        <v>10</v>
      </c>
      <c r="E106" s="9" t="s">
        <v>427</v>
      </c>
      <c r="F106" s="9" t="s">
        <v>428</v>
      </c>
      <c r="G106" s="3" t="s">
        <v>429</v>
      </c>
    </row>
    <row r="107" customHeight="1" spans="1:7">
      <c r="A107" s="3" t="s">
        <v>7</v>
      </c>
      <c r="B107" s="3" t="s">
        <v>8</v>
      </c>
      <c r="C107" s="3" t="s">
        <v>430</v>
      </c>
      <c r="D107" s="3" t="s">
        <v>10</v>
      </c>
      <c r="E107" s="9" t="s">
        <v>431</v>
      </c>
      <c r="F107" s="9" t="s">
        <v>432</v>
      </c>
      <c r="G107" s="3" t="s">
        <v>433</v>
      </c>
    </row>
    <row r="108" customHeight="1" spans="1:7">
      <c r="A108" s="3" t="s">
        <v>7</v>
      </c>
      <c r="B108" s="3" t="s">
        <v>8</v>
      </c>
      <c r="C108" s="3" t="s">
        <v>434</v>
      </c>
      <c r="D108" s="3" t="s">
        <v>10</v>
      </c>
      <c r="E108" s="9" t="s">
        <v>435</v>
      </c>
      <c r="F108" s="9" t="s">
        <v>436</v>
      </c>
      <c r="G108" s="3" t="s">
        <v>437</v>
      </c>
    </row>
    <row r="109" customHeight="1" spans="1:7">
      <c r="A109" s="3" t="s">
        <v>7</v>
      </c>
      <c r="B109" s="3" t="s">
        <v>8</v>
      </c>
      <c r="C109" s="3" t="s">
        <v>438</v>
      </c>
      <c r="D109" s="3" t="s">
        <v>10</v>
      </c>
      <c r="E109" s="9" t="s">
        <v>439</v>
      </c>
      <c r="F109" s="9" t="s">
        <v>440</v>
      </c>
      <c r="G109" s="3" t="s">
        <v>441</v>
      </c>
    </row>
    <row r="110" customHeight="1" spans="1:7">
      <c r="A110" s="3" t="s">
        <v>7</v>
      </c>
      <c r="B110" s="3" t="s">
        <v>8</v>
      </c>
      <c r="C110" s="3" t="s">
        <v>442</v>
      </c>
      <c r="D110" s="3" t="s">
        <v>10</v>
      </c>
      <c r="E110" s="10" t="s">
        <v>443</v>
      </c>
      <c r="F110" s="9" t="s">
        <v>444</v>
      </c>
      <c r="G110" s="3" t="s">
        <v>445</v>
      </c>
    </row>
    <row r="111" customHeight="1" spans="1:7">
      <c r="A111" s="3" t="s">
        <v>7</v>
      </c>
      <c r="B111" s="3" t="s">
        <v>8</v>
      </c>
      <c r="C111" s="3" t="s">
        <v>446</v>
      </c>
      <c r="D111" s="3" t="s">
        <v>10</v>
      </c>
      <c r="E111" s="10" t="s">
        <v>447</v>
      </c>
      <c r="F111" s="9" t="s">
        <v>448</v>
      </c>
      <c r="G111" s="3" t="s">
        <v>449</v>
      </c>
    </row>
    <row r="112" customHeight="1" spans="1:7">
      <c r="A112" s="3" t="s">
        <v>7</v>
      </c>
      <c r="B112" s="3" t="s">
        <v>8</v>
      </c>
      <c r="C112" s="3" t="s">
        <v>450</v>
      </c>
      <c r="D112" s="3" t="s">
        <v>10</v>
      </c>
      <c r="E112" s="9" t="s">
        <v>451</v>
      </c>
      <c r="F112" s="9" t="s">
        <v>452</v>
      </c>
      <c r="G112" s="3" t="s">
        <v>453</v>
      </c>
    </row>
    <row r="113" customHeight="1" spans="1:7">
      <c r="A113" s="3" t="s">
        <v>7</v>
      </c>
      <c r="B113" s="3" t="s">
        <v>8</v>
      </c>
      <c r="C113" s="3" t="s">
        <v>454</v>
      </c>
      <c r="D113" s="3" t="s">
        <v>10</v>
      </c>
      <c r="E113" s="9" t="s">
        <v>455</v>
      </c>
      <c r="F113" s="9" t="s">
        <v>456</v>
      </c>
      <c r="G113" s="3" t="s">
        <v>457</v>
      </c>
    </row>
    <row r="114" customHeight="1" spans="1:7">
      <c r="A114" s="3" t="s">
        <v>7</v>
      </c>
      <c r="B114" s="3" t="s">
        <v>8</v>
      </c>
      <c r="C114" s="3" t="s">
        <v>458</v>
      </c>
      <c r="D114" s="3" t="s">
        <v>10</v>
      </c>
      <c r="E114" s="9" t="s">
        <v>459</v>
      </c>
      <c r="F114" s="9" t="s">
        <v>460</v>
      </c>
      <c r="G114" s="3" t="s">
        <v>461</v>
      </c>
    </row>
    <row r="115" customHeight="1" spans="1:7">
      <c r="A115" s="3" t="s">
        <v>7</v>
      </c>
      <c r="B115" s="3" t="s">
        <v>8</v>
      </c>
      <c r="C115" s="3" t="s">
        <v>462</v>
      </c>
      <c r="D115" s="3" t="s">
        <v>10</v>
      </c>
      <c r="E115" s="9" t="s">
        <v>463</v>
      </c>
      <c r="F115" s="9" t="s">
        <v>464</v>
      </c>
      <c r="G115" s="3" t="s">
        <v>465</v>
      </c>
    </row>
    <row r="116" customHeight="1" spans="1:7">
      <c r="A116" s="3" t="s">
        <v>7</v>
      </c>
      <c r="B116" s="3" t="s">
        <v>8</v>
      </c>
      <c r="C116" s="3" t="s">
        <v>466</v>
      </c>
      <c r="D116" s="3" t="s">
        <v>10</v>
      </c>
      <c r="E116" s="9" t="s">
        <v>467</v>
      </c>
      <c r="F116" s="9" t="s">
        <v>468</v>
      </c>
      <c r="G116" s="3" t="s">
        <v>469</v>
      </c>
    </row>
    <row r="117" customHeight="1" spans="1:7">
      <c r="A117" s="3" t="s">
        <v>7</v>
      </c>
      <c r="B117" s="3" t="s">
        <v>8</v>
      </c>
      <c r="C117" s="3" t="s">
        <v>470</v>
      </c>
      <c r="D117" s="3" t="s">
        <v>10</v>
      </c>
      <c r="E117" s="9" t="s">
        <v>471</v>
      </c>
      <c r="F117" s="9" t="s">
        <v>472</v>
      </c>
      <c r="G117" s="3" t="s">
        <v>473</v>
      </c>
    </row>
    <row r="118" customHeight="1" spans="1:7">
      <c r="A118" s="3" t="s">
        <v>7</v>
      </c>
      <c r="B118" s="3" t="s">
        <v>8</v>
      </c>
      <c r="C118" s="3" t="s">
        <v>474</v>
      </c>
      <c r="D118" s="3" t="s">
        <v>10</v>
      </c>
      <c r="E118" s="9" t="s">
        <v>475</v>
      </c>
      <c r="F118" s="9" t="s">
        <v>476</v>
      </c>
      <c r="G118" s="3" t="s">
        <v>477</v>
      </c>
    </row>
    <row r="119" customHeight="1" spans="1:7">
      <c r="A119" s="3" t="s">
        <v>7</v>
      </c>
      <c r="B119" s="3" t="s">
        <v>8</v>
      </c>
      <c r="C119" s="3" t="s">
        <v>478</v>
      </c>
      <c r="D119" s="3" t="s">
        <v>10</v>
      </c>
      <c r="E119" s="9" t="s">
        <v>479</v>
      </c>
      <c r="F119" s="9" t="s">
        <v>480</v>
      </c>
      <c r="G119" s="3" t="s">
        <v>481</v>
      </c>
    </row>
    <row r="120" customHeight="1" spans="1:7">
      <c r="A120" s="3" t="s">
        <v>7</v>
      </c>
      <c r="B120" s="3" t="s">
        <v>8</v>
      </c>
      <c r="C120" s="3" t="s">
        <v>482</v>
      </c>
      <c r="D120" s="3" t="s">
        <v>10</v>
      </c>
      <c r="E120" s="9" t="s">
        <v>483</v>
      </c>
      <c r="F120" s="9" t="s">
        <v>484</v>
      </c>
      <c r="G120" s="3" t="s">
        <v>485</v>
      </c>
    </row>
    <row r="121" customHeight="1" spans="1:7">
      <c r="A121" s="3" t="s">
        <v>7</v>
      </c>
      <c r="B121" s="3" t="s">
        <v>8</v>
      </c>
      <c r="C121" s="3" t="s">
        <v>486</v>
      </c>
      <c r="D121" s="3" t="s">
        <v>10</v>
      </c>
      <c r="E121" s="9" t="s">
        <v>487</v>
      </c>
      <c r="F121" s="9" t="s">
        <v>488</v>
      </c>
      <c r="G121" s="3" t="s">
        <v>489</v>
      </c>
    </row>
    <row r="122" customHeight="1" spans="1:7">
      <c r="A122" s="3" t="s">
        <v>7</v>
      </c>
      <c r="B122" s="3" t="s">
        <v>8</v>
      </c>
      <c r="C122" s="3" t="s">
        <v>490</v>
      </c>
      <c r="D122" s="3" t="s">
        <v>10</v>
      </c>
      <c r="E122" s="9" t="s">
        <v>491</v>
      </c>
      <c r="F122" s="9" t="s">
        <v>492</v>
      </c>
      <c r="G122" s="3" t="s">
        <v>493</v>
      </c>
    </row>
    <row r="123" customHeight="1" spans="1:7">
      <c r="A123" s="3" t="s">
        <v>7</v>
      </c>
      <c r="B123" s="3" t="s">
        <v>8</v>
      </c>
      <c r="C123" s="3" t="s">
        <v>494</v>
      </c>
      <c r="D123" s="3" t="s">
        <v>10</v>
      </c>
      <c r="E123" s="9" t="s">
        <v>495</v>
      </c>
      <c r="F123" s="9" t="s">
        <v>496</v>
      </c>
      <c r="G123" s="3" t="s">
        <v>497</v>
      </c>
    </row>
    <row r="124" customHeight="1" spans="1:7">
      <c r="A124" s="3" t="s">
        <v>7</v>
      </c>
      <c r="B124" s="3" t="s">
        <v>8</v>
      </c>
      <c r="C124" s="3" t="s">
        <v>498</v>
      </c>
      <c r="D124" s="3" t="s">
        <v>10</v>
      </c>
      <c r="E124" s="9" t="s">
        <v>499</v>
      </c>
      <c r="F124" s="9" t="s">
        <v>500</v>
      </c>
      <c r="G124" s="3" t="s">
        <v>501</v>
      </c>
    </row>
    <row r="125" customHeight="1" spans="1:7">
      <c r="A125" s="3" t="s">
        <v>7</v>
      </c>
      <c r="B125" s="3" t="s">
        <v>8</v>
      </c>
      <c r="C125" s="3" t="s">
        <v>502</v>
      </c>
      <c r="D125" s="3" t="s">
        <v>10</v>
      </c>
      <c r="E125" s="9" t="s">
        <v>503</v>
      </c>
      <c r="F125" s="9" t="s">
        <v>504</v>
      </c>
      <c r="G125" s="3" t="s">
        <v>505</v>
      </c>
    </row>
    <row r="126" customHeight="1" spans="1:7">
      <c r="A126" s="3" t="s">
        <v>7</v>
      </c>
      <c r="B126" s="3" t="s">
        <v>8</v>
      </c>
      <c r="C126" s="3" t="s">
        <v>506</v>
      </c>
      <c r="D126" s="3" t="s">
        <v>10</v>
      </c>
      <c r="E126" s="9" t="s">
        <v>507</v>
      </c>
      <c r="F126" s="9" t="s">
        <v>508</v>
      </c>
      <c r="G126" s="3" t="s">
        <v>509</v>
      </c>
    </row>
    <row r="127" customHeight="1" spans="1:7">
      <c r="A127" s="3" t="s">
        <v>7</v>
      </c>
      <c r="B127" s="3" t="s">
        <v>8</v>
      </c>
      <c r="C127" s="3" t="s">
        <v>510</v>
      </c>
      <c r="D127" s="3" t="s">
        <v>10</v>
      </c>
      <c r="E127" s="10" t="s">
        <v>511</v>
      </c>
      <c r="F127" s="9" t="s">
        <v>512</v>
      </c>
      <c r="G127" s="3" t="s">
        <v>513</v>
      </c>
    </row>
    <row r="128" customHeight="1" spans="1:7">
      <c r="A128" s="3" t="s">
        <v>7</v>
      </c>
      <c r="B128" s="3" t="s">
        <v>8</v>
      </c>
      <c r="C128" s="3" t="s">
        <v>514</v>
      </c>
      <c r="D128" s="3" t="s">
        <v>10</v>
      </c>
      <c r="E128" s="9" t="s">
        <v>515</v>
      </c>
      <c r="F128" s="9" t="s">
        <v>516</v>
      </c>
      <c r="G128" s="3" t="s">
        <v>517</v>
      </c>
    </row>
    <row r="129" customHeight="1" spans="1:7">
      <c r="A129" s="3" t="s">
        <v>7</v>
      </c>
      <c r="B129" s="3" t="s">
        <v>8</v>
      </c>
      <c r="C129" s="3" t="s">
        <v>518</v>
      </c>
      <c r="D129" s="3" t="s">
        <v>10</v>
      </c>
      <c r="E129" s="9" t="s">
        <v>519</v>
      </c>
      <c r="F129" s="9" t="s">
        <v>520</v>
      </c>
      <c r="G129" s="3" t="s">
        <v>521</v>
      </c>
    </row>
    <row r="130" customHeight="1" spans="1:7">
      <c r="A130" s="3" t="s">
        <v>7</v>
      </c>
      <c r="B130" s="3" t="s">
        <v>8</v>
      </c>
      <c r="C130" s="3" t="s">
        <v>522</v>
      </c>
      <c r="D130" s="3" t="s">
        <v>10</v>
      </c>
      <c r="E130" s="9" t="s">
        <v>523</v>
      </c>
      <c r="F130" s="9" t="s">
        <v>524</v>
      </c>
      <c r="G130" s="3" t="s">
        <v>525</v>
      </c>
    </row>
    <row r="131" customHeight="1" spans="1:7">
      <c r="A131" s="3" t="s">
        <v>7</v>
      </c>
      <c r="B131" s="3" t="s">
        <v>8</v>
      </c>
      <c r="C131" s="3" t="s">
        <v>526</v>
      </c>
      <c r="D131" s="3" t="s">
        <v>10</v>
      </c>
      <c r="E131" s="9" t="s">
        <v>527</v>
      </c>
      <c r="F131" s="9" t="s">
        <v>528</v>
      </c>
      <c r="G131" s="3" t="s">
        <v>529</v>
      </c>
    </row>
    <row r="132" customHeight="1" spans="1:7">
      <c r="A132" s="3" t="s">
        <v>7</v>
      </c>
      <c r="B132" s="3" t="s">
        <v>8</v>
      </c>
      <c r="C132" s="3" t="s">
        <v>530</v>
      </c>
      <c r="D132" s="3" t="s">
        <v>10</v>
      </c>
      <c r="E132" s="9" t="s">
        <v>531</v>
      </c>
      <c r="F132" s="9" t="s">
        <v>532</v>
      </c>
      <c r="G132" s="3" t="s">
        <v>533</v>
      </c>
    </row>
    <row r="133" customHeight="1" spans="1:7">
      <c r="A133" s="3" t="s">
        <v>7</v>
      </c>
      <c r="B133" s="3" t="s">
        <v>8</v>
      </c>
      <c r="C133" s="3" t="s">
        <v>534</v>
      </c>
      <c r="D133" s="3" t="s">
        <v>10</v>
      </c>
      <c r="E133" s="9" t="s">
        <v>535</v>
      </c>
      <c r="F133" s="9" t="s">
        <v>536</v>
      </c>
      <c r="G133" s="3" t="s">
        <v>537</v>
      </c>
    </row>
    <row r="134" customHeight="1" spans="1:7">
      <c r="A134" s="3" t="s">
        <v>7</v>
      </c>
      <c r="B134" s="3" t="s">
        <v>8</v>
      </c>
      <c r="C134" s="3" t="s">
        <v>538</v>
      </c>
      <c r="D134" s="3" t="s">
        <v>10</v>
      </c>
      <c r="E134" s="9" t="s">
        <v>539</v>
      </c>
      <c r="F134" s="9" t="s">
        <v>540</v>
      </c>
      <c r="G134" s="3" t="s">
        <v>541</v>
      </c>
    </row>
    <row r="135" customHeight="1" spans="1:7">
      <c r="A135" s="3" t="s">
        <v>7</v>
      </c>
      <c r="B135" s="3" t="s">
        <v>8</v>
      </c>
      <c r="C135" s="3" t="s">
        <v>542</v>
      </c>
      <c r="D135" s="3" t="s">
        <v>10</v>
      </c>
      <c r="E135" s="9" t="s">
        <v>543</v>
      </c>
      <c r="F135" s="9" t="s">
        <v>544</v>
      </c>
      <c r="G135" s="3" t="s">
        <v>545</v>
      </c>
    </row>
    <row r="136" customHeight="1" spans="1:7">
      <c r="A136" s="3" t="s">
        <v>7</v>
      </c>
      <c r="B136" s="3" t="s">
        <v>8</v>
      </c>
      <c r="C136" s="3" t="s">
        <v>546</v>
      </c>
      <c r="D136" s="3" t="s">
        <v>10</v>
      </c>
      <c r="E136" s="9" t="s">
        <v>547</v>
      </c>
      <c r="F136" s="9" t="s">
        <v>548</v>
      </c>
      <c r="G136" s="3" t="s">
        <v>549</v>
      </c>
    </row>
    <row r="137" customHeight="1" spans="1:7">
      <c r="A137" s="3" t="s">
        <v>7</v>
      </c>
      <c r="B137" s="3" t="s">
        <v>8</v>
      </c>
      <c r="C137" s="3" t="s">
        <v>550</v>
      </c>
      <c r="D137" s="3" t="s">
        <v>10</v>
      </c>
      <c r="E137" s="9" t="s">
        <v>551</v>
      </c>
      <c r="F137" s="9" t="s">
        <v>552</v>
      </c>
      <c r="G137" s="3" t="s">
        <v>553</v>
      </c>
    </row>
    <row r="138" customHeight="1" spans="1:7">
      <c r="A138" s="3" t="s">
        <v>7</v>
      </c>
      <c r="B138" s="3" t="s">
        <v>8</v>
      </c>
      <c r="C138" s="3" t="s">
        <v>554</v>
      </c>
      <c r="D138" s="3" t="s">
        <v>10</v>
      </c>
      <c r="E138" s="9" t="s">
        <v>555</v>
      </c>
      <c r="F138" s="9" t="s">
        <v>556</v>
      </c>
      <c r="G138" s="3" t="s">
        <v>557</v>
      </c>
    </row>
    <row r="139" customHeight="1" spans="1:7">
      <c r="A139" s="3" t="s">
        <v>7</v>
      </c>
      <c r="B139" s="3" t="s">
        <v>8</v>
      </c>
      <c r="C139" s="3" t="s">
        <v>558</v>
      </c>
      <c r="D139" s="3" t="s">
        <v>10</v>
      </c>
      <c r="E139" s="9" t="s">
        <v>559</v>
      </c>
      <c r="F139" s="9" t="s">
        <v>560</v>
      </c>
      <c r="G139" s="3" t="s">
        <v>561</v>
      </c>
    </row>
    <row r="140" customHeight="1" spans="1:7">
      <c r="A140" s="3" t="s">
        <v>7</v>
      </c>
      <c r="B140" s="3" t="s">
        <v>8</v>
      </c>
      <c r="C140" s="3" t="s">
        <v>562</v>
      </c>
      <c r="D140" s="3" t="s">
        <v>10</v>
      </c>
      <c r="E140" s="9" t="s">
        <v>563</v>
      </c>
      <c r="F140" s="9" t="s">
        <v>564</v>
      </c>
      <c r="G140" s="3" t="s">
        <v>565</v>
      </c>
    </row>
    <row r="141" customHeight="1" spans="1:7">
      <c r="A141" s="3" t="s">
        <v>7</v>
      </c>
      <c r="B141" s="3" t="s">
        <v>8</v>
      </c>
      <c r="C141" s="3" t="s">
        <v>566</v>
      </c>
      <c r="D141" s="3" t="s">
        <v>10</v>
      </c>
      <c r="E141" s="9" t="s">
        <v>567</v>
      </c>
      <c r="F141" s="9" t="s">
        <v>568</v>
      </c>
      <c r="G141" s="3" t="s">
        <v>569</v>
      </c>
    </row>
    <row r="142" customHeight="1" spans="1:7">
      <c r="A142" s="3" t="s">
        <v>7</v>
      </c>
      <c r="B142" s="3" t="s">
        <v>8</v>
      </c>
      <c r="C142" s="3" t="s">
        <v>570</v>
      </c>
      <c r="D142" s="3" t="s">
        <v>10</v>
      </c>
      <c r="E142" s="9" t="s">
        <v>571</v>
      </c>
      <c r="F142" s="9" t="s">
        <v>572</v>
      </c>
      <c r="G142" s="3" t="s">
        <v>573</v>
      </c>
    </row>
    <row r="143" customHeight="1" spans="1:7">
      <c r="A143" s="3" t="s">
        <v>7</v>
      </c>
      <c r="B143" s="3" t="s">
        <v>8</v>
      </c>
      <c r="C143" s="3" t="s">
        <v>574</v>
      </c>
      <c r="D143" s="3" t="s">
        <v>10</v>
      </c>
      <c r="E143" s="9" t="s">
        <v>575</v>
      </c>
      <c r="F143" s="9" t="s">
        <v>576</v>
      </c>
      <c r="G143" s="3" t="s">
        <v>577</v>
      </c>
    </row>
    <row r="144" customHeight="1" spans="1:7">
      <c r="A144" s="3" t="s">
        <v>7</v>
      </c>
      <c r="B144" s="3" t="s">
        <v>8</v>
      </c>
      <c r="C144" s="3" t="s">
        <v>578</v>
      </c>
      <c r="D144" s="3" t="s">
        <v>10</v>
      </c>
      <c r="E144" s="9" t="s">
        <v>579</v>
      </c>
      <c r="F144" s="9" t="s">
        <v>580</v>
      </c>
      <c r="G144" s="3" t="s">
        <v>581</v>
      </c>
    </row>
    <row r="145" customHeight="1" spans="1:7">
      <c r="A145" s="3" t="s">
        <v>7</v>
      </c>
      <c r="B145" s="3" t="s">
        <v>8</v>
      </c>
      <c r="C145" s="3" t="s">
        <v>582</v>
      </c>
      <c r="D145" s="3" t="s">
        <v>10</v>
      </c>
      <c r="E145" s="9" t="s">
        <v>583</v>
      </c>
      <c r="F145" s="9" t="s">
        <v>584</v>
      </c>
      <c r="G145" s="3" t="s">
        <v>585</v>
      </c>
    </row>
    <row r="146" customHeight="1" spans="1:7">
      <c r="A146" s="3" t="s">
        <v>7</v>
      </c>
      <c r="B146" s="3" t="s">
        <v>8</v>
      </c>
      <c r="C146" s="3" t="s">
        <v>586</v>
      </c>
      <c r="D146" s="3" t="s">
        <v>10</v>
      </c>
      <c r="E146" s="9" t="s">
        <v>587</v>
      </c>
      <c r="F146" s="9" t="s">
        <v>588</v>
      </c>
      <c r="G146" s="3" t="s">
        <v>589</v>
      </c>
    </row>
    <row r="147" customHeight="1" spans="1:7">
      <c r="A147" s="3" t="s">
        <v>7</v>
      </c>
      <c r="B147" s="3" t="s">
        <v>8</v>
      </c>
      <c r="C147" s="3" t="s">
        <v>590</v>
      </c>
      <c r="D147" s="3" t="s">
        <v>10</v>
      </c>
      <c r="E147" s="9" t="s">
        <v>591</v>
      </c>
      <c r="F147" s="9" t="s">
        <v>592</v>
      </c>
      <c r="G147" s="3" t="s">
        <v>593</v>
      </c>
    </row>
    <row r="148" customHeight="1" spans="1:7">
      <c r="A148" s="3" t="s">
        <v>7</v>
      </c>
      <c r="B148" s="3" t="s">
        <v>8</v>
      </c>
      <c r="C148" s="3" t="s">
        <v>594</v>
      </c>
      <c r="D148" s="3" t="s">
        <v>10</v>
      </c>
      <c r="E148" s="9" t="s">
        <v>595</v>
      </c>
      <c r="F148" s="9" t="s">
        <v>596</v>
      </c>
      <c r="G148" s="3" t="s">
        <v>597</v>
      </c>
    </row>
    <row r="149" customHeight="1" spans="1:7">
      <c r="A149" s="3" t="s">
        <v>7</v>
      </c>
      <c r="B149" s="3" t="s">
        <v>8</v>
      </c>
      <c r="C149" s="3" t="s">
        <v>598</v>
      </c>
      <c r="D149" s="3" t="s">
        <v>10</v>
      </c>
      <c r="E149" s="9" t="s">
        <v>599</v>
      </c>
      <c r="F149" s="9" t="s">
        <v>600</v>
      </c>
      <c r="G149" s="3" t="s">
        <v>601</v>
      </c>
    </row>
    <row r="150" customHeight="1" spans="1:7">
      <c r="A150" s="3" t="s">
        <v>7</v>
      </c>
      <c r="B150" s="3" t="s">
        <v>8</v>
      </c>
      <c r="C150" s="3" t="s">
        <v>602</v>
      </c>
      <c r="D150" s="3" t="s">
        <v>10</v>
      </c>
      <c r="E150" s="9" t="s">
        <v>603</v>
      </c>
      <c r="F150" s="9" t="s">
        <v>604</v>
      </c>
      <c r="G150" s="3" t="s">
        <v>605</v>
      </c>
    </row>
    <row r="151" customHeight="1" spans="1:7">
      <c r="A151" s="3" t="s">
        <v>7</v>
      </c>
      <c r="B151" s="3" t="s">
        <v>8</v>
      </c>
      <c r="C151" s="3" t="s">
        <v>606</v>
      </c>
      <c r="D151" s="3" t="s">
        <v>10</v>
      </c>
      <c r="E151" s="9" t="s">
        <v>607</v>
      </c>
      <c r="F151" s="9" t="s">
        <v>608</v>
      </c>
      <c r="G151" s="3" t="s">
        <v>609</v>
      </c>
    </row>
    <row r="152" customHeight="1" spans="1:7">
      <c r="A152" s="3" t="s">
        <v>7</v>
      </c>
      <c r="B152" s="3" t="s">
        <v>8</v>
      </c>
      <c r="C152" s="3" t="s">
        <v>610</v>
      </c>
      <c r="D152" s="3" t="s">
        <v>10</v>
      </c>
      <c r="E152" s="9" t="s">
        <v>611</v>
      </c>
      <c r="F152" s="9" t="s">
        <v>612</v>
      </c>
      <c r="G152" s="3" t="s">
        <v>613</v>
      </c>
    </row>
    <row r="153" customHeight="1" spans="1:7">
      <c r="A153" s="3" t="s">
        <v>7</v>
      </c>
      <c r="B153" s="3" t="s">
        <v>8</v>
      </c>
      <c r="C153" s="3" t="s">
        <v>614</v>
      </c>
      <c r="D153" s="3" t="s">
        <v>10</v>
      </c>
      <c r="E153" s="9" t="s">
        <v>615</v>
      </c>
      <c r="F153" s="9" t="s">
        <v>616</v>
      </c>
      <c r="G153" s="3" t="s">
        <v>617</v>
      </c>
    </row>
    <row r="154" customHeight="1" spans="1:7">
      <c r="A154" s="3" t="s">
        <v>7</v>
      </c>
      <c r="B154" s="3" t="s">
        <v>8</v>
      </c>
      <c r="C154" s="3" t="s">
        <v>618</v>
      </c>
      <c r="D154" s="3" t="s">
        <v>10</v>
      </c>
      <c r="E154" s="9" t="s">
        <v>619</v>
      </c>
      <c r="F154" s="9" t="s">
        <v>620</v>
      </c>
      <c r="G154" s="3" t="s">
        <v>621</v>
      </c>
    </row>
    <row r="155" customHeight="1" spans="1:7">
      <c r="A155" s="3" t="s">
        <v>7</v>
      </c>
      <c r="B155" s="3" t="s">
        <v>8</v>
      </c>
      <c r="C155" s="3" t="s">
        <v>622</v>
      </c>
      <c r="D155" s="3" t="s">
        <v>10</v>
      </c>
      <c r="E155" s="9" t="s">
        <v>623</v>
      </c>
      <c r="F155" s="9" t="s">
        <v>624</v>
      </c>
      <c r="G155" s="3" t="s">
        <v>625</v>
      </c>
    </row>
    <row r="156" customHeight="1" spans="1:7">
      <c r="A156" s="3" t="s">
        <v>7</v>
      </c>
      <c r="B156" s="3" t="s">
        <v>8</v>
      </c>
      <c r="C156" s="3" t="s">
        <v>626</v>
      </c>
      <c r="D156" s="3" t="s">
        <v>10</v>
      </c>
      <c r="E156" s="9" t="s">
        <v>627</v>
      </c>
      <c r="F156" s="9" t="s">
        <v>628</v>
      </c>
      <c r="G156" s="3" t="s">
        <v>629</v>
      </c>
    </row>
    <row r="157" customHeight="1" spans="1:7">
      <c r="A157" s="3" t="s">
        <v>7</v>
      </c>
      <c r="B157" s="3" t="s">
        <v>8</v>
      </c>
      <c r="C157" s="3" t="s">
        <v>630</v>
      </c>
      <c r="D157" s="3" t="s">
        <v>10</v>
      </c>
      <c r="E157" s="9" t="s">
        <v>631</v>
      </c>
      <c r="F157" s="9" t="s">
        <v>632</v>
      </c>
      <c r="G157" s="3" t="s">
        <v>633</v>
      </c>
    </row>
    <row r="158" customHeight="1" spans="1:7">
      <c r="A158" s="3" t="s">
        <v>7</v>
      </c>
      <c r="B158" s="3" t="s">
        <v>8</v>
      </c>
      <c r="C158" s="3" t="s">
        <v>634</v>
      </c>
      <c r="D158" s="3" t="s">
        <v>10</v>
      </c>
      <c r="E158" s="9" t="s">
        <v>635</v>
      </c>
      <c r="F158" s="9" t="s">
        <v>636</v>
      </c>
      <c r="G158" s="3" t="s">
        <v>637</v>
      </c>
    </row>
    <row r="159" customHeight="1" spans="1:7">
      <c r="A159" s="3" t="s">
        <v>7</v>
      </c>
      <c r="B159" s="3" t="s">
        <v>8</v>
      </c>
      <c r="C159" s="3" t="s">
        <v>638</v>
      </c>
      <c r="D159" s="3" t="s">
        <v>10</v>
      </c>
      <c r="E159" s="9" t="s">
        <v>639</v>
      </c>
      <c r="F159" s="9" t="s">
        <v>640</v>
      </c>
      <c r="G159" s="3" t="s">
        <v>641</v>
      </c>
    </row>
    <row r="160" customHeight="1" spans="1:7">
      <c r="A160" s="3" t="s">
        <v>7</v>
      </c>
      <c r="B160" s="3" t="s">
        <v>8</v>
      </c>
      <c r="C160" s="3" t="s">
        <v>642</v>
      </c>
      <c r="D160" s="3" t="s">
        <v>10</v>
      </c>
      <c r="E160" s="9" t="s">
        <v>643</v>
      </c>
      <c r="F160" s="12" t="s">
        <v>644</v>
      </c>
      <c r="G160" s="3" t="s">
        <v>645</v>
      </c>
    </row>
    <row r="161" customHeight="1" spans="1:7">
      <c r="A161" s="3" t="s">
        <v>7</v>
      </c>
      <c r="B161" s="3" t="s">
        <v>8</v>
      </c>
      <c r="C161" s="3" t="s">
        <v>646</v>
      </c>
      <c r="D161" s="3" t="s">
        <v>10</v>
      </c>
      <c r="E161" s="9" t="s">
        <v>647</v>
      </c>
      <c r="F161" s="9" t="s">
        <v>648</v>
      </c>
      <c r="G161" s="3" t="s">
        <v>649</v>
      </c>
    </row>
    <row r="162" customHeight="1" spans="1:7">
      <c r="A162" s="3" t="s">
        <v>7</v>
      </c>
      <c r="B162" s="3" t="s">
        <v>8</v>
      </c>
      <c r="C162" s="3" t="s">
        <v>650</v>
      </c>
      <c r="D162" s="3" t="s">
        <v>10</v>
      </c>
      <c r="E162" s="9" t="s">
        <v>651</v>
      </c>
      <c r="F162" s="9" t="s">
        <v>652</v>
      </c>
      <c r="G162" s="3" t="s">
        <v>653</v>
      </c>
    </row>
    <row r="163" customHeight="1" spans="1:7">
      <c r="A163" s="3" t="s">
        <v>7</v>
      </c>
      <c r="B163" s="3" t="s">
        <v>8</v>
      </c>
      <c r="C163" s="3" t="s">
        <v>654</v>
      </c>
      <c r="D163" s="3" t="s">
        <v>10</v>
      </c>
      <c r="E163" s="9" t="s">
        <v>655</v>
      </c>
      <c r="F163" s="9" t="s">
        <v>656</v>
      </c>
      <c r="G163" s="3" t="s">
        <v>657</v>
      </c>
    </row>
    <row r="164" customHeight="1" spans="1:7">
      <c r="A164" s="3" t="s">
        <v>7</v>
      </c>
      <c r="B164" s="3" t="s">
        <v>8</v>
      </c>
      <c r="C164" s="3" t="s">
        <v>658</v>
      </c>
      <c r="D164" s="3" t="s">
        <v>10</v>
      </c>
      <c r="E164" s="9" t="s">
        <v>659</v>
      </c>
      <c r="F164" s="9" t="s">
        <v>660</v>
      </c>
      <c r="G164" s="3" t="s">
        <v>661</v>
      </c>
    </row>
    <row r="165" customHeight="1" spans="1:7">
      <c r="A165" s="3" t="s">
        <v>7</v>
      </c>
      <c r="B165" s="3" t="s">
        <v>8</v>
      </c>
      <c r="C165" s="3" t="s">
        <v>662</v>
      </c>
      <c r="D165" s="3" t="s">
        <v>10</v>
      </c>
      <c r="E165" s="9" t="s">
        <v>663</v>
      </c>
      <c r="F165" s="9" t="s">
        <v>664</v>
      </c>
      <c r="G165" s="3" t="s">
        <v>665</v>
      </c>
    </row>
    <row r="166" customHeight="1" spans="1:7">
      <c r="A166" s="3" t="s">
        <v>7</v>
      </c>
      <c r="B166" s="3" t="s">
        <v>8</v>
      </c>
      <c r="C166" s="3" t="s">
        <v>666</v>
      </c>
      <c r="D166" s="3" t="s">
        <v>10</v>
      </c>
      <c r="E166" s="9" t="s">
        <v>667</v>
      </c>
      <c r="F166" s="9" t="s">
        <v>668</v>
      </c>
      <c r="G166" s="3" t="s">
        <v>669</v>
      </c>
    </row>
    <row r="167" customHeight="1" spans="1:7">
      <c r="A167" s="3" t="s">
        <v>7</v>
      </c>
      <c r="B167" s="3" t="s">
        <v>8</v>
      </c>
      <c r="C167" s="3" t="s">
        <v>670</v>
      </c>
      <c r="D167" s="3" t="s">
        <v>10</v>
      </c>
      <c r="E167" s="9" t="s">
        <v>671</v>
      </c>
      <c r="F167" s="9" t="s">
        <v>672</v>
      </c>
      <c r="G167" s="3" t="s">
        <v>673</v>
      </c>
    </row>
    <row r="168" customHeight="1" spans="1:7">
      <c r="A168" s="3" t="s">
        <v>7</v>
      </c>
      <c r="B168" s="3" t="s">
        <v>8</v>
      </c>
      <c r="C168" s="3" t="s">
        <v>674</v>
      </c>
      <c r="D168" s="3" t="s">
        <v>10</v>
      </c>
      <c r="E168" s="9" t="s">
        <v>675</v>
      </c>
      <c r="F168" s="9" t="s">
        <v>676</v>
      </c>
      <c r="G168" s="3" t="s">
        <v>677</v>
      </c>
    </row>
    <row r="169" customHeight="1" spans="1:7">
      <c r="A169" s="3" t="s">
        <v>7</v>
      </c>
      <c r="B169" s="3" t="s">
        <v>8</v>
      </c>
      <c r="C169" s="3" t="s">
        <v>678</v>
      </c>
      <c r="D169" s="3" t="s">
        <v>10</v>
      </c>
      <c r="E169" s="9" t="s">
        <v>679</v>
      </c>
      <c r="F169" s="9" t="s">
        <v>680</v>
      </c>
      <c r="G169" s="3" t="s">
        <v>681</v>
      </c>
    </row>
    <row r="170" customHeight="1" spans="1:7">
      <c r="A170" s="3" t="s">
        <v>7</v>
      </c>
      <c r="B170" s="3" t="s">
        <v>8</v>
      </c>
      <c r="C170" s="3" t="s">
        <v>682</v>
      </c>
      <c r="D170" s="3" t="s">
        <v>10</v>
      </c>
      <c r="E170" s="9" t="s">
        <v>683</v>
      </c>
      <c r="F170" s="9" t="s">
        <v>684</v>
      </c>
      <c r="G170" s="3" t="s">
        <v>685</v>
      </c>
    </row>
    <row r="171" customHeight="1" spans="1:7">
      <c r="A171" s="3" t="s">
        <v>7</v>
      </c>
      <c r="B171" s="3" t="s">
        <v>8</v>
      </c>
      <c r="C171" s="3" t="s">
        <v>686</v>
      </c>
      <c r="D171" s="3" t="s">
        <v>10</v>
      </c>
      <c r="E171" s="11" t="s">
        <v>687</v>
      </c>
      <c r="F171" s="12" t="s">
        <v>688</v>
      </c>
      <c r="G171" s="3" t="s">
        <v>689</v>
      </c>
    </row>
    <row r="172" customHeight="1" spans="1:7">
      <c r="A172" s="3" t="s">
        <v>7</v>
      </c>
      <c r="B172" s="3" t="s">
        <v>8</v>
      </c>
      <c r="C172" s="3" t="s">
        <v>690</v>
      </c>
      <c r="D172" s="3" t="s">
        <v>10</v>
      </c>
      <c r="E172" s="12" t="s">
        <v>691</v>
      </c>
      <c r="F172" s="12" t="s">
        <v>692</v>
      </c>
      <c r="G172" s="3" t="s">
        <v>693</v>
      </c>
    </row>
    <row r="173" customHeight="1" spans="1:7">
      <c r="A173" s="3" t="s">
        <v>7</v>
      </c>
      <c r="B173" s="3" t="s">
        <v>8</v>
      </c>
      <c r="C173" s="3" t="s">
        <v>694</v>
      </c>
      <c r="D173" s="3" t="s">
        <v>10</v>
      </c>
      <c r="E173" s="12" t="s">
        <v>695</v>
      </c>
      <c r="F173" s="12" t="s">
        <v>696</v>
      </c>
      <c r="G173" s="3" t="s">
        <v>697</v>
      </c>
    </row>
    <row r="174" customHeight="1" spans="1:7">
      <c r="A174" s="3" t="s">
        <v>7</v>
      </c>
      <c r="B174" s="3" t="s">
        <v>8</v>
      </c>
      <c r="C174" s="3" t="s">
        <v>698</v>
      </c>
      <c r="D174" s="3" t="s">
        <v>10</v>
      </c>
      <c r="E174" s="12" t="s">
        <v>699</v>
      </c>
      <c r="F174" s="12" t="s">
        <v>700</v>
      </c>
      <c r="G174" s="3" t="s">
        <v>701</v>
      </c>
    </row>
    <row r="175" customHeight="1" spans="1:7">
      <c r="A175" s="3" t="s">
        <v>7</v>
      </c>
      <c r="B175" s="3" t="s">
        <v>8</v>
      </c>
      <c r="C175" s="3" t="s">
        <v>702</v>
      </c>
      <c r="D175" s="3" t="s">
        <v>10</v>
      </c>
      <c r="E175" s="12" t="s">
        <v>703</v>
      </c>
      <c r="F175" s="12" t="s">
        <v>704</v>
      </c>
      <c r="G175" s="3" t="s">
        <v>705</v>
      </c>
    </row>
    <row r="176" customHeight="1" spans="1:7">
      <c r="A176" s="3" t="s">
        <v>7</v>
      </c>
      <c r="B176" s="3" t="s">
        <v>8</v>
      </c>
      <c r="C176" s="3" t="s">
        <v>706</v>
      </c>
      <c r="D176" s="3" t="s">
        <v>10</v>
      </c>
      <c r="E176" s="12" t="s">
        <v>707</v>
      </c>
      <c r="F176" s="12" t="s">
        <v>708</v>
      </c>
      <c r="G176" s="3" t="s">
        <v>709</v>
      </c>
    </row>
    <row r="177" customHeight="1" spans="1:7">
      <c r="A177" s="3" t="s">
        <v>7</v>
      </c>
      <c r="B177" s="3" t="s">
        <v>8</v>
      </c>
      <c r="C177" s="3" t="s">
        <v>710</v>
      </c>
      <c r="D177" s="3" t="s">
        <v>10</v>
      </c>
      <c r="E177" s="12" t="s">
        <v>711</v>
      </c>
      <c r="F177" s="12" t="s">
        <v>712</v>
      </c>
      <c r="G177" s="3" t="s">
        <v>713</v>
      </c>
    </row>
    <row r="178" customHeight="1" spans="1:7">
      <c r="A178" s="3" t="s">
        <v>7</v>
      </c>
      <c r="B178" s="3" t="s">
        <v>8</v>
      </c>
      <c r="C178" s="3" t="s">
        <v>714</v>
      </c>
      <c r="D178" s="3" t="s">
        <v>10</v>
      </c>
      <c r="E178" s="12" t="s">
        <v>715</v>
      </c>
      <c r="F178" s="12" t="s">
        <v>716</v>
      </c>
      <c r="G178" s="3" t="s">
        <v>717</v>
      </c>
    </row>
    <row r="179" customHeight="1" spans="1:7">
      <c r="A179" s="3" t="s">
        <v>7</v>
      </c>
      <c r="B179" s="3" t="s">
        <v>8</v>
      </c>
      <c r="C179" s="3" t="s">
        <v>718</v>
      </c>
      <c r="D179" s="3" t="s">
        <v>10</v>
      </c>
      <c r="E179" s="12" t="s">
        <v>719</v>
      </c>
      <c r="F179" s="12" t="s">
        <v>720</v>
      </c>
      <c r="G179" s="3" t="s">
        <v>721</v>
      </c>
    </row>
    <row r="180" customHeight="1" spans="1:7">
      <c r="A180" s="3" t="s">
        <v>7</v>
      </c>
      <c r="B180" s="3" t="s">
        <v>8</v>
      </c>
      <c r="C180" s="3" t="s">
        <v>722</v>
      </c>
      <c r="D180" s="3" t="s">
        <v>10</v>
      </c>
      <c r="E180" s="12" t="s">
        <v>723</v>
      </c>
      <c r="F180" s="12" t="s">
        <v>724</v>
      </c>
      <c r="G180" s="3" t="s">
        <v>725</v>
      </c>
    </row>
    <row r="181" customHeight="1" spans="1:7">
      <c r="A181" s="3" t="s">
        <v>7</v>
      </c>
      <c r="B181" s="3" t="s">
        <v>8</v>
      </c>
      <c r="C181" s="3" t="s">
        <v>726</v>
      </c>
      <c r="D181" s="3" t="s">
        <v>10</v>
      </c>
      <c r="E181" s="12" t="s">
        <v>727</v>
      </c>
      <c r="F181" s="12" t="s">
        <v>728</v>
      </c>
      <c r="G181" s="3" t="s">
        <v>729</v>
      </c>
    </row>
    <row r="182" customHeight="1" spans="1:7">
      <c r="A182" s="3" t="s">
        <v>7</v>
      </c>
      <c r="B182" s="3" t="s">
        <v>8</v>
      </c>
      <c r="C182" s="3" t="s">
        <v>730</v>
      </c>
      <c r="D182" s="3" t="s">
        <v>10</v>
      </c>
      <c r="E182" s="12" t="s">
        <v>731</v>
      </c>
      <c r="F182" s="12" t="s">
        <v>732</v>
      </c>
      <c r="G182" s="3" t="s">
        <v>733</v>
      </c>
    </row>
    <row r="183" customHeight="1" spans="1:7">
      <c r="A183" s="3" t="s">
        <v>7</v>
      </c>
      <c r="B183" s="3" t="s">
        <v>8</v>
      </c>
      <c r="C183" s="3" t="s">
        <v>734</v>
      </c>
      <c r="D183" s="3" t="s">
        <v>10</v>
      </c>
      <c r="E183" s="12" t="s">
        <v>735</v>
      </c>
      <c r="F183" s="12" t="s">
        <v>736</v>
      </c>
      <c r="G183" s="3" t="s">
        <v>737</v>
      </c>
    </row>
    <row r="184" customHeight="1" spans="1:7">
      <c r="A184" s="3" t="s">
        <v>7</v>
      </c>
      <c r="B184" s="3" t="s">
        <v>8</v>
      </c>
      <c r="C184" s="3" t="s">
        <v>738</v>
      </c>
      <c r="D184" s="3" t="s">
        <v>10</v>
      </c>
      <c r="E184" s="12" t="s">
        <v>739</v>
      </c>
      <c r="F184" s="12" t="s">
        <v>740</v>
      </c>
      <c r="G184" s="3" t="s">
        <v>741</v>
      </c>
    </row>
    <row r="185" customHeight="1" spans="1:7">
      <c r="A185" s="3" t="s">
        <v>7</v>
      </c>
      <c r="B185" s="3" t="s">
        <v>8</v>
      </c>
      <c r="C185" s="3" t="s">
        <v>742</v>
      </c>
      <c r="D185" s="3" t="s">
        <v>10</v>
      </c>
      <c r="E185" s="12" t="s">
        <v>743</v>
      </c>
      <c r="F185" s="12" t="s">
        <v>744</v>
      </c>
      <c r="G185" s="3" t="s">
        <v>745</v>
      </c>
    </row>
    <row r="186" customHeight="1" spans="1:7">
      <c r="A186" s="3" t="s">
        <v>7</v>
      </c>
      <c r="B186" s="3" t="s">
        <v>8</v>
      </c>
      <c r="C186" s="3" t="s">
        <v>746</v>
      </c>
      <c r="D186" s="3" t="s">
        <v>10</v>
      </c>
      <c r="E186" s="12" t="s">
        <v>747</v>
      </c>
      <c r="F186" s="12" t="s">
        <v>748</v>
      </c>
      <c r="G186" s="3" t="s">
        <v>749</v>
      </c>
    </row>
    <row r="187" customHeight="1" spans="1:7">
      <c r="A187" s="3" t="s">
        <v>7</v>
      </c>
      <c r="B187" s="3" t="s">
        <v>8</v>
      </c>
      <c r="C187" s="3" t="s">
        <v>750</v>
      </c>
      <c r="D187" s="3" t="s">
        <v>10</v>
      </c>
      <c r="E187" s="12" t="s">
        <v>751</v>
      </c>
      <c r="F187" s="12" t="s">
        <v>752</v>
      </c>
      <c r="G187" s="3" t="s">
        <v>753</v>
      </c>
    </row>
    <row r="188" customHeight="1" spans="1:7">
      <c r="A188" s="3" t="s">
        <v>7</v>
      </c>
      <c r="B188" s="3" t="s">
        <v>8</v>
      </c>
      <c r="C188" s="3" t="s">
        <v>754</v>
      </c>
      <c r="D188" s="3" t="s">
        <v>10</v>
      </c>
      <c r="E188" s="12" t="s">
        <v>755</v>
      </c>
      <c r="F188" s="12" t="s">
        <v>756</v>
      </c>
      <c r="G188" s="3" t="s">
        <v>757</v>
      </c>
    </row>
    <row r="189" customHeight="1" spans="1:7">
      <c r="A189" s="3" t="s">
        <v>7</v>
      </c>
      <c r="B189" s="3" t="s">
        <v>8</v>
      </c>
      <c r="C189" s="3" t="s">
        <v>758</v>
      </c>
      <c r="D189" s="3" t="s">
        <v>10</v>
      </c>
      <c r="E189" s="12" t="s">
        <v>759</v>
      </c>
      <c r="F189" s="12" t="s">
        <v>760</v>
      </c>
      <c r="G189" s="3" t="s">
        <v>761</v>
      </c>
    </row>
    <row r="190" customHeight="1" spans="1:7">
      <c r="A190" s="3" t="s">
        <v>7</v>
      </c>
      <c r="B190" s="3" t="s">
        <v>8</v>
      </c>
      <c r="C190" s="3" t="s">
        <v>762</v>
      </c>
      <c r="D190" s="3" t="s">
        <v>10</v>
      </c>
      <c r="E190" s="12" t="s">
        <v>763</v>
      </c>
      <c r="F190" s="12" t="s">
        <v>764</v>
      </c>
      <c r="G190" s="3" t="s">
        <v>765</v>
      </c>
    </row>
    <row r="191" customHeight="1" spans="1:7">
      <c r="A191" s="3" t="s">
        <v>7</v>
      </c>
      <c r="B191" s="3" t="s">
        <v>8</v>
      </c>
      <c r="C191" s="3" t="s">
        <v>766</v>
      </c>
      <c r="D191" s="3" t="s">
        <v>10</v>
      </c>
      <c r="E191" s="12" t="s">
        <v>767</v>
      </c>
      <c r="F191" s="12" t="s">
        <v>768</v>
      </c>
      <c r="G191" s="3" t="s">
        <v>769</v>
      </c>
    </row>
    <row r="192" customHeight="1" spans="1:7">
      <c r="A192" s="3" t="s">
        <v>7</v>
      </c>
      <c r="B192" s="3" t="s">
        <v>8</v>
      </c>
      <c r="C192" s="3" t="s">
        <v>770</v>
      </c>
      <c r="D192" s="3" t="s">
        <v>10</v>
      </c>
      <c r="E192" s="12" t="s">
        <v>771</v>
      </c>
      <c r="F192" s="12" t="s">
        <v>772</v>
      </c>
      <c r="G192" s="3" t="s">
        <v>773</v>
      </c>
    </row>
    <row r="193" customHeight="1" spans="1:7">
      <c r="A193" s="3" t="s">
        <v>7</v>
      </c>
      <c r="B193" s="3" t="s">
        <v>8</v>
      </c>
      <c r="C193" s="3" t="s">
        <v>774</v>
      </c>
      <c r="D193" s="3" t="s">
        <v>10</v>
      </c>
      <c r="E193" s="12" t="s">
        <v>775</v>
      </c>
      <c r="F193" s="12" t="s">
        <v>776</v>
      </c>
      <c r="G193" s="3" t="s">
        <v>777</v>
      </c>
    </row>
    <row r="194" customHeight="1" spans="1:7">
      <c r="A194" s="3" t="s">
        <v>7</v>
      </c>
      <c r="B194" s="3" t="s">
        <v>8</v>
      </c>
      <c r="C194" s="3" t="s">
        <v>778</v>
      </c>
      <c r="D194" s="3" t="s">
        <v>10</v>
      </c>
      <c r="E194" s="12" t="s">
        <v>779</v>
      </c>
      <c r="F194" s="12" t="s">
        <v>780</v>
      </c>
      <c r="G194" s="3" t="s">
        <v>781</v>
      </c>
    </row>
    <row r="195" customHeight="1" spans="1:7">
      <c r="A195" s="3" t="s">
        <v>7</v>
      </c>
      <c r="B195" s="3" t="s">
        <v>8</v>
      </c>
      <c r="C195" s="3" t="s">
        <v>782</v>
      </c>
      <c r="D195" s="3" t="s">
        <v>10</v>
      </c>
      <c r="E195" s="12" t="s">
        <v>783</v>
      </c>
      <c r="F195" s="9" t="s">
        <v>784</v>
      </c>
      <c r="G195" s="3" t="s">
        <v>785</v>
      </c>
    </row>
    <row r="196" customHeight="1" spans="1:7">
      <c r="A196" s="3" t="s">
        <v>7</v>
      </c>
      <c r="B196" s="3" t="s">
        <v>8</v>
      </c>
      <c r="C196" s="3" t="s">
        <v>786</v>
      </c>
      <c r="D196" s="3" t="s">
        <v>10</v>
      </c>
      <c r="E196" s="9" t="s">
        <v>787</v>
      </c>
      <c r="F196" s="9" t="s">
        <v>788</v>
      </c>
      <c r="G196" s="3" t="s">
        <v>789</v>
      </c>
    </row>
    <row r="197" customHeight="1" spans="1:7">
      <c r="A197" s="3" t="s">
        <v>7</v>
      </c>
      <c r="B197" s="3" t="s">
        <v>8</v>
      </c>
      <c r="C197" s="3" t="s">
        <v>790</v>
      </c>
      <c r="D197" s="3" t="s">
        <v>10</v>
      </c>
      <c r="E197" s="9" t="s">
        <v>791</v>
      </c>
      <c r="F197" s="9" t="s">
        <v>792</v>
      </c>
      <c r="G197" s="3" t="s">
        <v>793</v>
      </c>
    </row>
    <row r="198" customHeight="1" spans="1:7">
      <c r="A198" s="3" t="s">
        <v>7</v>
      </c>
      <c r="B198" s="3" t="s">
        <v>8</v>
      </c>
      <c r="C198" s="3" t="s">
        <v>794</v>
      </c>
      <c r="D198" s="3" t="s">
        <v>10</v>
      </c>
      <c r="E198" s="9" t="s">
        <v>795</v>
      </c>
      <c r="F198" s="9" t="s">
        <v>796</v>
      </c>
      <c r="G198" s="3" t="s">
        <v>797</v>
      </c>
    </row>
    <row r="199" customHeight="1" spans="1:7">
      <c r="A199" s="3" t="s">
        <v>7</v>
      </c>
      <c r="B199" s="3" t="s">
        <v>8</v>
      </c>
      <c r="C199" s="3" t="s">
        <v>798</v>
      </c>
      <c r="D199" s="3" t="s">
        <v>10</v>
      </c>
      <c r="E199" s="9" t="s">
        <v>799</v>
      </c>
      <c r="F199" s="9" t="s">
        <v>800</v>
      </c>
      <c r="G199" s="3" t="s">
        <v>801</v>
      </c>
    </row>
    <row r="200" customHeight="1" spans="1:7">
      <c r="A200" s="3" t="s">
        <v>7</v>
      </c>
      <c r="B200" s="3" t="s">
        <v>8</v>
      </c>
      <c r="C200" s="3" t="s">
        <v>802</v>
      </c>
      <c r="D200" s="3" t="s">
        <v>10</v>
      </c>
      <c r="E200" s="9" t="s">
        <v>803</v>
      </c>
      <c r="F200" s="9" t="s">
        <v>804</v>
      </c>
      <c r="G200" s="3" t="s">
        <v>805</v>
      </c>
    </row>
    <row r="201" customHeight="1" spans="1:7">
      <c r="A201" s="3" t="s">
        <v>7</v>
      </c>
      <c r="B201" s="3" t="s">
        <v>8</v>
      </c>
      <c r="C201" s="3" t="s">
        <v>806</v>
      </c>
      <c r="D201" s="3" t="s">
        <v>10</v>
      </c>
      <c r="E201" s="9" t="s">
        <v>807</v>
      </c>
      <c r="F201" s="9" t="s">
        <v>808</v>
      </c>
      <c r="G201" s="3" t="s">
        <v>809</v>
      </c>
    </row>
    <row r="202" customHeight="1" spans="1:7">
      <c r="A202" s="3" t="s">
        <v>7</v>
      </c>
      <c r="B202" s="3" t="s">
        <v>8</v>
      </c>
      <c r="C202" s="3" t="s">
        <v>810</v>
      </c>
      <c r="D202" s="3" t="s">
        <v>10</v>
      </c>
      <c r="E202" s="9" t="s">
        <v>811</v>
      </c>
      <c r="F202" s="9" t="s">
        <v>812</v>
      </c>
      <c r="G202" s="3" t="s">
        <v>813</v>
      </c>
    </row>
    <row r="203" customHeight="1" spans="1:7">
      <c r="A203" s="3" t="s">
        <v>7</v>
      </c>
      <c r="B203" s="3" t="s">
        <v>8</v>
      </c>
      <c r="C203" s="3" t="s">
        <v>814</v>
      </c>
      <c r="D203" s="3" t="s">
        <v>10</v>
      </c>
      <c r="E203" s="9" t="s">
        <v>815</v>
      </c>
      <c r="F203" s="1" t="s">
        <v>816</v>
      </c>
      <c r="G203" s="3" t="s">
        <v>817</v>
      </c>
    </row>
    <row r="204" customHeight="1" spans="1:7">
      <c r="A204" s="3" t="s">
        <v>7</v>
      </c>
      <c r="B204" s="3" t="s">
        <v>8</v>
      </c>
      <c r="C204" s="3" t="s">
        <v>818</v>
      </c>
      <c r="D204" s="3" t="s">
        <v>10</v>
      </c>
      <c r="E204" s="9" t="s">
        <v>819</v>
      </c>
      <c r="F204" s="9" t="s">
        <v>820</v>
      </c>
      <c r="G204" s="3" t="s">
        <v>821</v>
      </c>
    </row>
    <row r="205" customHeight="1" spans="1:7">
      <c r="A205" s="3" t="s">
        <v>7</v>
      </c>
      <c r="B205" s="3" t="s">
        <v>8</v>
      </c>
      <c r="C205" s="3" t="s">
        <v>822</v>
      </c>
      <c r="D205" s="3" t="s">
        <v>10</v>
      </c>
      <c r="E205" s="9" t="s">
        <v>823</v>
      </c>
      <c r="F205" s="9" t="s">
        <v>824</v>
      </c>
      <c r="G205" s="3" t="s">
        <v>825</v>
      </c>
    </row>
    <row r="206" customHeight="1" spans="1:7">
      <c r="A206" s="3" t="s">
        <v>7</v>
      </c>
      <c r="B206" s="3" t="s">
        <v>8</v>
      </c>
      <c r="C206" s="3" t="s">
        <v>826</v>
      </c>
      <c r="D206" s="3" t="s">
        <v>10</v>
      </c>
      <c r="E206" s="9" t="s">
        <v>827</v>
      </c>
      <c r="F206" s="9" t="s">
        <v>828</v>
      </c>
      <c r="G206" s="3" t="s">
        <v>829</v>
      </c>
    </row>
    <row r="207" customHeight="1" spans="1:7">
      <c r="A207" s="3" t="s">
        <v>7</v>
      </c>
      <c r="B207" s="3" t="s">
        <v>8</v>
      </c>
      <c r="C207" s="3" t="s">
        <v>830</v>
      </c>
      <c r="D207" s="3" t="s">
        <v>10</v>
      </c>
      <c r="E207" s="9" t="s">
        <v>831</v>
      </c>
      <c r="F207" s="9" t="s">
        <v>832</v>
      </c>
      <c r="G207" s="3" t="s">
        <v>833</v>
      </c>
    </row>
    <row r="208" customHeight="1" spans="1:7">
      <c r="A208" s="3" t="s">
        <v>7</v>
      </c>
      <c r="B208" s="3" t="s">
        <v>8</v>
      </c>
      <c r="C208" s="3" t="s">
        <v>834</v>
      </c>
      <c r="D208" s="3" t="s">
        <v>10</v>
      </c>
      <c r="E208" s="9" t="s">
        <v>835</v>
      </c>
      <c r="F208" s="9" t="s">
        <v>836</v>
      </c>
      <c r="G208" s="3" t="s">
        <v>837</v>
      </c>
    </row>
    <row r="209" customHeight="1" spans="1:7">
      <c r="A209" s="3" t="s">
        <v>7</v>
      </c>
      <c r="B209" s="3" t="s">
        <v>8</v>
      </c>
      <c r="C209" s="3" t="s">
        <v>838</v>
      </c>
      <c r="D209" s="3" t="s">
        <v>10</v>
      </c>
      <c r="E209" s="9" t="s">
        <v>839</v>
      </c>
      <c r="F209" s="9" t="s">
        <v>840</v>
      </c>
      <c r="G209" s="3" t="s">
        <v>841</v>
      </c>
    </row>
    <row r="210" customHeight="1" spans="1:7">
      <c r="A210" s="3" t="s">
        <v>7</v>
      </c>
      <c r="B210" s="3" t="s">
        <v>8</v>
      </c>
      <c r="C210" s="3" t="s">
        <v>842</v>
      </c>
      <c r="D210" s="3" t="s">
        <v>10</v>
      </c>
      <c r="E210" s="9" t="s">
        <v>843</v>
      </c>
      <c r="F210" s="9" t="s">
        <v>844</v>
      </c>
      <c r="G210" s="3" t="s">
        <v>845</v>
      </c>
    </row>
    <row r="211" customHeight="1" spans="1:7">
      <c r="A211" s="3" t="s">
        <v>7</v>
      </c>
      <c r="B211" s="3" t="s">
        <v>8</v>
      </c>
      <c r="C211" s="3" t="s">
        <v>846</v>
      </c>
      <c r="D211" s="3" t="s">
        <v>10</v>
      </c>
      <c r="E211" s="9" t="s">
        <v>847</v>
      </c>
      <c r="F211" s="9" t="s">
        <v>848</v>
      </c>
      <c r="G211" s="3" t="s">
        <v>849</v>
      </c>
    </row>
    <row r="212" customHeight="1" spans="1:7">
      <c r="A212" s="3" t="s">
        <v>7</v>
      </c>
      <c r="B212" s="3" t="s">
        <v>8</v>
      </c>
      <c r="C212" s="3" t="s">
        <v>850</v>
      </c>
      <c r="D212" s="3" t="s">
        <v>10</v>
      </c>
      <c r="E212" s="9" t="s">
        <v>851</v>
      </c>
      <c r="F212" s="9" t="s">
        <v>852</v>
      </c>
      <c r="G212" s="3" t="s">
        <v>853</v>
      </c>
    </row>
    <row r="213" customHeight="1" spans="1:7">
      <c r="A213" s="3" t="s">
        <v>7</v>
      </c>
      <c r="B213" s="3" t="s">
        <v>8</v>
      </c>
      <c r="C213" s="3" t="s">
        <v>854</v>
      </c>
      <c r="D213" s="3" t="s">
        <v>10</v>
      </c>
      <c r="E213" s="9" t="s">
        <v>855</v>
      </c>
      <c r="F213" s="9" t="s">
        <v>856</v>
      </c>
      <c r="G213" s="3" t="s">
        <v>857</v>
      </c>
    </row>
    <row r="214" customHeight="1" spans="1:7">
      <c r="A214" s="3" t="s">
        <v>7</v>
      </c>
      <c r="B214" s="3" t="s">
        <v>8</v>
      </c>
      <c r="C214" s="3" t="s">
        <v>858</v>
      </c>
      <c r="D214" s="3" t="s">
        <v>10</v>
      </c>
      <c r="E214" s="9" t="s">
        <v>859</v>
      </c>
      <c r="F214" s="9" t="s">
        <v>860</v>
      </c>
      <c r="G214" s="3" t="s">
        <v>861</v>
      </c>
    </row>
    <row r="215" customHeight="1" spans="1:7">
      <c r="A215" s="3" t="s">
        <v>7</v>
      </c>
      <c r="B215" s="3" t="s">
        <v>8</v>
      </c>
      <c r="C215" s="3" t="s">
        <v>862</v>
      </c>
      <c r="D215" s="3" t="s">
        <v>10</v>
      </c>
      <c r="E215" s="9" t="s">
        <v>863</v>
      </c>
      <c r="F215" s="9" t="s">
        <v>864</v>
      </c>
      <c r="G215" s="3" t="s">
        <v>865</v>
      </c>
    </row>
    <row r="216" customHeight="1" spans="1:7">
      <c r="A216" s="3" t="s">
        <v>7</v>
      </c>
      <c r="B216" s="3" t="s">
        <v>8</v>
      </c>
      <c r="C216" s="3" t="s">
        <v>866</v>
      </c>
      <c r="D216" s="3" t="s">
        <v>10</v>
      </c>
      <c r="E216" s="9" t="s">
        <v>867</v>
      </c>
      <c r="F216" s="9" t="s">
        <v>868</v>
      </c>
      <c r="G216" s="3" t="s">
        <v>869</v>
      </c>
    </row>
    <row r="217" customHeight="1" spans="1:7">
      <c r="A217" s="3" t="s">
        <v>7</v>
      </c>
      <c r="B217" s="3" t="s">
        <v>8</v>
      </c>
      <c r="C217" s="3" t="s">
        <v>870</v>
      </c>
      <c r="D217" s="3" t="s">
        <v>10</v>
      </c>
      <c r="E217" s="9" t="s">
        <v>871</v>
      </c>
      <c r="F217" s="9" t="s">
        <v>872</v>
      </c>
      <c r="G217" s="3" t="s">
        <v>873</v>
      </c>
    </row>
    <row r="218" customHeight="1" spans="1:7">
      <c r="A218" s="3" t="s">
        <v>7</v>
      </c>
      <c r="B218" s="3" t="s">
        <v>8</v>
      </c>
      <c r="C218" s="3" t="s">
        <v>874</v>
      </c>
      <c r="D218" s="3" t="s">
        <v>10</v>
      </c>
      <c r="E218" s="9" t="s">
        <v>875</v>
      </c>
      <c r="F218" s="9" t="s">
        <v>876</v>
      </c>
      <c r="G218" s="3" t="s">
        <v>877</v>
      </c>
    </row>
    <row r="219" customHeight="1" spans="1:7">
      <c r="A219" s="3" t="s">
        <v>7</v>
      </c>
      <c r="B219" s="3" t="s">
        <v>8</v>
      </c>
      <c r="C219" s="3" t="s">
        <v>878</v>
      </c>
      <c r="D219" s="3" t="s">
        <v>10</v>
      </c>
      <c r="E219" s="9" t="s">
        <v>879</v>
      </c>
      <c r="F219" s="9" t="s">
        <v>880</v>
      </c>
      <c r="G219" s="3" t="s">
        <v>881</v>
      </c>
    </row>
    <row r="220" customHeight="1" spans="1:7">
      <c r="A220" s="3" t="s">
        <v>7</v>
      </c>
      <c r="B220" s="3" t="s">
        <v>8</v>
      </c>
      <c r="C220" s="3" t="s">
        <v>882</v>
      </c>
      <c r="D220" s="3" t="s">
        <v>10</v>
      </c>
      <c r="E220" s="9" t="s">
        <v>883</v>
      </c>
      <c r="F220" s="9" t="s">
        <v>884</v>
      </c>
      <c r="G220" s="3" t="s">
        <v>885</v>
      </c>
    </row>
    <row r="221" customHeight="1" spans="1:7">
      <c r="A221" s="3" t="s">
        <v>7</v>
      </c>
      <c r="B221" s="3" t="s">
        <v>8</v>
      </c>
      <c r="C221" s="3" t="s">
        <v>886</v>
      </c>
      <c r="D221" s="3" t="s">
        <v>10</v>
      </c>
      <c r="E221" s="9" t="s">
        <v>887</v>
      </c>
      <c r="F221" s="9" t="s">
        <v>888</v>
      </c>
      <c r="G221" s="3" t="s">
        <v>889</v>
      </c>
    </row>
    <row r="222" customHeight="1" spans="1:7">
      <c r="A222" s="3" t="s">
        <v>7</v>
      </c>
      <c r="B222" s="3" t="s">
        <v>8</v>
      </c>
      <c r="C222" s="3" t="s">
        <v>890</v>
      </c>
      <c r="D222" s="3" t="s">
        <v>10</v>
      </c>
      <c r="E222" s="9" t="s">
        <v>891</v>
      </c>
      <c r="F222" s="9" t="s">
        <v>892</v>
      </c>
      <c r="G222" s="3" t="s">
        <v>893</v>
      </c>
    </row>
    <row r="223" customHeight="1" spans="1:7">
      <c r="A223" s="3" t="s">
        <v>7</v>
      </c>
      <c r="B223" s="3" t="s">
        <v>8</v>
      </c>
      <c r="C223" s="3" t="s">
        <v>894</v>
      </c>
      <c r="D223" s="3" t="s">
        <v>10</v>
      </c>
      <c r="E223" s="9" t="s">
        <v>895</v>
      </c>
      <c r="F223" s="9" t="s">
        <v>896</v>
      </c>
      <c r="G223" s="3" t="s">
        <v>897</v>
      </c>
    </row>
    <row r="224" customHeight="1" spans="1:7">
      <c r="A224" s="3" t="s">
        <v>7</v>
      </c>
      <c r="B224" s="3" t="s">
        <v>8</v>
      </c>
      <c r="C224" s="3" t="s">
        <v>898</v>
      </c>
      <c r="D224" s="3" t="s">
        <v>10</v>
      </c>
      <c r="E224" s="9" t="s">
        <v>899</v>
      </c>
      <c r="F224" s="9" t="s">
        <v>900</v>
      </c>
      <c r="G224" s="3" t="s">
        <v>901</v>
      </c>
    </row>
    <row r="225" customHeight="1" spans="1:7">
      <c r="A225" s="3" t="s">
        <v>7</v>
      </c>
      <c r="B225" s="3" t="s">
        <v>8</v>
      </c>
      <c r="C225" s="3" t="s">
        <v>902</v>
      </c>
      <c r="D225" s="3" t="s">
        <v>10</v>
      </c>
      <c r="E225" s="9" t="s">
        <v>903</v>
      </c>
      <c r="F225" s="9" t="s">
        <v>904</v>
      </c>
      <c r="G225" s="3" t="s">
        <v>905</v>
      </c>
    </row>
    <row r="226" customHeight="1" spans="1:7">
      <c r="A226" s="3" t="s">
        <v>7</v>
      </c>
      <c r="B226" s="3" t="s">
        <v>8</v>
      </c>
      <c r="C226" s="3" t="s">
        <v>906</v>
      </c>
      <c r="D226" s="3" t="s">
        <v>10</v>
      </c>
      <c r="E226" s="9" t="s">
        <v>907</v>
      </c>
      <c r="F226" s="9" t="s">
        <v>908</v>
      </c>
      <c r="G226" s="3" t="s">
        <v>909</v>
      </c>
    </row>
    <row r="227" customHeight="1" spans="1:7">
      <c r="A227" s="3" t="s">
        <v>7</v>
      </c>
      <c r="B227" s="3" t="s">
        <v>8</v>
      </c>
      <c r="C227" s="3" t="s">
        <v>910</v>
      </c>
      <c r="D227" s="3" t="s">
        <v>10</v>
      </c>
      <c r="E227" s="9" t="s">
        <v>911</v>
      </c>
      <c r="F227" s="9" t="s">
        <v>912</v>
      </c>
      <c r="G227" s="3" t="s">
        <v>913</v>
      </c>
    </row>
    <row r="228" customHeight="1" spans="1:7">
      <c r="A228" s="3" t="s">
        <v>7</v>
      </c>
      <c r="B228" s="3" t="s">
        <v>8</v>
      </c>
      <c r="C228" s="3" t="s">
        <v>914</v>
      </c>
      <c r="D228" s="3" t="s">
        <v>10</v>
      </c>
      <c r="E228" s="9" t="s">
        <v>915</v>
      </c>
      <c r="F228" s="9" t="s">
        <v>916</v>
      </c>
      <c r="G228" s="3" t="s">
        <v>917</v>
      </c>
    </row>
    <row r="229" customHeight="1" spans="1:7">
      <c r="A229" s="3" t="s">
        <v>7</v>
      </c>
      <c r="B229" s="3" t="s">
        <v>8</v>
      </c>
      <c r="C229" s="3" t="s">
        <v>918</v>
      </c>
      <c r="D229" s="3" t="s">
        <v>10</v>
      </c>
      <c r="E229" s="9" t="s">
        <v>919</v>
      </c>
      <c r="F229" s="9" t="s">
        <v>920</v>
      </c>
      <c r="G229" s="3" t="s">
        <v>921</v>
      </c>
    </row>
    <row r="230" customHeight="1" spans="1:7">
      <c r="A230" s="3" t="s">
        <v>7</v>
      </c>
      <c r="B230" s="3" t="s">
        <v>8</v>
      </c>
      <c r="C230" s="3" t="s">
        <v>922</v>
      </c>
      <c r="D230" s="3" t="s">
        <v>10</v>
      </c>
      <c r="E230" s="9" t="s">
        <v>923</v>
      </c>
      <c r="F230" s="9" t="s">
        <v>924</v>
      </c>
      <c r="G230" s="3" t="s">
        <v>925</v>
      </c>
    </row>
    <row r="231" customHeight="1" spans="1:7">
      <c r="A231" s="3" t="s">
        <v>7</v>
      </c>
      <c r="B231" s="3" t="s">
        <v>8</v>
      </c>
      <c r="C231" s="3" t="s">
        <v>926</v>
      </c>
      <c r="D231" s="3" t="s">
        <v>10</v>
      </c>
      <c r="E231" s="9" t="s">
        <v>927</v>
      </c>
      <c r="F231" s="9" t="s">
        <v>928</v>
      </c>
      <c r="G231" s="3" t="s">
        <v>929</v>
      </c>
    </row>
    <row r="232" customHeight="1" spans="1:7">
      <c r="A232" s="3" t="s">
        <v>7</v>
      </c>
      <c r="B232" s="3" t="s">
        <v>8</v>
      </c>
      <c r="C232" s="3" t="s">
        <v>930</v>
      </c>
      <c r="D232" s="3" t="s">
        <v>10</v>
      </c>
      <c r="E232" s="9" t="s">
        <v>931</v>
      </c>
      <c r="F232" s="9" t="s">
        <v>932</v>
      </c>
      <c r="G232" s="3" t="s">
        <v>933</v>
      </c>
    </row>
    <row r="233" customHeight="1" spans="1:7">
      <c r="A233" s="3" t="s">
        <v>7</v>
      </c>
      <c r="B233" s="3" t="s">
        <v>8</v>
      </c>
      <c r="C233" s="3" t="s">
        <v>934</v>
      </c>
      <c r="D233" s="3" t="s">
        <v>10</v>
      </c>
      <c r="E233" s="9" t="s">
        <v>935</v>
      </c>
      <c r="F233" s="9" t="s">
        <v>936</v>
      </c>
      <c r="G233" s="3" t="s">
        <v>937</v>
      </c>
    </row>
    <row r="234" customHeight="1" spans="1:7">
      <c r="A234" s="3" t="s">
        <v>7</v>
      </c>
      <c r="B234" s="3" t="s">
        <v>8</v>
      </c>
      <c r="C234" s="3" t="s">
        <v>938</v>
      </c>
      <c r="D234" s="3" t="s">
        <v>10</v>
      </c>
      <c r="E234" s="9" t="s">
        <v>939</v>
      </c>
      <c r="F234" s="9" t="s">
        <v>940</v>
      </c>
      <c r="G234" s="3" t="s">
        <v>941</v>
      </c>
    </row>
    <row r="235" customHeight="1" spans="1:7">
      <c r="A235" s="3" t="s">
        <v>7</v>
      </c>
      <c r="B235" s="3" t="s">
        <v>8</v>
      </c>
      <c r="C235" s="3" t="s">
        <v>942</v>
      </c>
      <c r="D235" s="3" t="s">
        <v>10</v>
      </c>
      <c r="E235" s="9" t="s">
        <v>943</v>
      </c>
      <c r="F235" s="9" t="s">
        <v>944</v>
      </c>
      <c r="G235" s="3" t="s">
        <v>945</v>
      </c>
    </row>
    <row r="236" customHeight="1" spans="1:7">
      <c r="A236" s="3" t="s">
        <v>7</v>
      </c>
      <c r="B236" s="3" t="s">
        <v>8</v>
      </c>
      <c r="C236" s="3" t="s">
        <v>946</v>
      </c>
      <c r="D236" s="3" t="s">
        <v>10</v>
      </c>
      <c r="E236" s="9" t="s">
        <v>947</v>
      </c>
      <c r="F236" s="9" t="s">
        <v>948</v>
      </c>
      <c r="G236" s="3" t="s">
        <v>949</v>
      </c>
    </row>
    <row r="237" customHeight="1" spans="1:7">
      <c r="A237" s="3" t="s">
        <v>7</v>
      </c>
      <c r="B237" s="3" t="s">
        <v>8</v>
      </c>
      <c r="C237" s="3" t="s">
        <v>950</v>
      </c>
      <c r="D237" s="3" t="s">
        <v>10</v>
      </c>
      <c r="E237" s="9" t="s">
        <v>951</v>
      </c>
      <c r="F237" s="9" t="s">
        <v>952</v>
      </c>
      <c r="G237" s="3" t="s">
        <v>953</v>
      </c>
    </row>
    <row r="238" customHeight="1" spans="1:7">
      <c r="A238" s="3" t="s">
        <v>7</v>
      </c>
      <c r="B238" s="3" t="s">
        <v>8</v>
      </c>
      <c r="C238" s="3" t="s">
        <v>954</v>
      </c>
      <c r="D238" s="3" t="s">
        <v>10</v>
      </c>
      <c r="E238" s="9" t="s">
        <v>955</v>
      </c>
      <c r="F238" s="9" t="s">
        <v>956</v>
      </c>
      <c r="G238" s="3" t="s">
        <v>957</v>
      </c>
    </row>
    <row r="239" customHeight="1" spans="1:7">
      <c r="A239" s="3" t="s">
        <v>7</v>
      </c>
      <c r="B239" s="3" t="s">
        <v>8</v>
      </c>
      <c r="C239" s="3" t="s">
        <v>958</v>
      </c>
      <c r="D239" s="3" t="s">
        <v>10</v>
      </c>
      <c r="E239" s="9" t="s">
        <v>959</v>
      </c>
      <c r="F239" s="9" t="s">
        <v>960</v>
      </c>
      <c r="G239" s="3" t="s">
        <v>961</v>
      </c>
    </row>
    <row r="240" customHeight="1" spans="1:7">
      <c r="A240" s="3" t="s">
        <v>7</v>
      </c>
      <c r="B240" s="3" t="s">
        <v>8</v>
      </c>
      <c r="C240" s="3" t="s">
        <v>962</v>
      </c>
      <c r="D240" s="3" t="s">
        <v>10</v>
      </c>
      <c r="E240" s="9" t="s">
        <v>963</v>
      </c>
      <c r="F240" s="9" t="s">
        <v>964</v>
      </c>
      <c r="G240" s="3" t="s">
        <v>965</v>
      </c>
    </row>
    <row r="241" customHeight="1" spans="1:7">
      <c r="A241" s="3" t="s">
        <v>7</v>
      </c>
      <c r="B241" s="3" t="s">
        <v>8</v>
      </c>
      <c r="C241" s="3" t="s">
        <v>966</v>
      </c>
      <c r="D241" s="3" t="s">
        <v>10</v>
      </c>
      <c r="E241" s="9" t="s">
        <v>967</v>
      </c>
      <c r="F241" s="9" t="s">
        <v>968</v>
      </c>
      <c r="G241" s="3" t="s">
        <v>969</v>
      </c>
    </row>
    <row r="242" customHeight="1" spans="1:7">
      <c r="A242" s="3" t="s">
        <v>7</v>
      </c>
      <c r="B242" s="3" t="s">
        <v>8</v>
      </c>
      <c r="C242" s="3" t="s">
        <v>970</v>
      </c>
      <c r="D242" s="3" t="s">
        <v>10</v>
      </c>
      <c r="E242" s="9" t="s">
        <v>971</v>
      </c>
      <c r="F242" s="9" t="s">
        <v>972</v>
      </c>
      <c r="G242" s="3" t="s">
        <v>973</v>
      </c>
    </row>
    <row r="243" customHeight="1" spans="1:7">
      <c r="A243" s="3" t="s">
        <v>7</v>
      </c>
      <c r="B243" s="3" t="s">
        <v>8</v>
      </c>
      <c r="C243" s="3" t="s">
        <v>974</v>
      </c>
      <c r="D243" s="3" t="s">
        <v>10</v>
      </c>
      <c r="E243" s="9" t="s">
        <v>975</v>
      </c>
      <c r="F243" s="9" t="s">
        <v>976</v>
      </c>
      <c r="G243" s="3" t="s">
        <v>977</v>
      </c>
    </row>
    <row r="244" customHeight="1" spans="1:7">
      <c r="A244" s="3" t="s">
        <v>7</v>
      </c>
      <c r="B244" s="3" t="s">
        <v>8</v>
      </c>
      <c r="C244" s="3" t="s">
        <v>978</v>
      </c>
      <c r="D244" s="3" t="s">
        <v>10</v>
      </c>
      <c r="E244" s="9" t="s">
        <v>979</v>
      </c>
      <c r="F244" s="9" t="s">
        <v>980</v>
      </c>
      <c r="G244" s="3" t="s">
        <v>981</v>
      </c>
    </row>
    <row r="245" customHeight="1" spans="1:7">
      <c r="A245" s="3" t="s">
        <v>7</v>
      </c>
      <c r="B245" s="3" t="s">
        <v>8</v>
      </c>
      <c r="C245" s="3" t="s">
        <v>982</v>
      </c>
      <c r="D245" s="3" t="s">
        <v>10</v>
      </c>
      <c r="E245" s="9" t="s">
        <v>983</v>
      </c>
      <c r="F245" s="9" t="s">
        <v>984</v>
      </c>
      <c r="G245" s="3" t="s">
        <v>985</v>
      </c>
    </row>
    <row r="246" customHeight="1" spans="1:7">
      <c r="A246" s="3" t="s">
        <v>7</v>
      </c>
      <c r="B246" s="3" t="s">
        <v>8</v>
      </c>
      <c r="C246" s="3" t="s">
        <v>986</v>
      </c>
      <c r="D246" s="3" t="s">
        <v>10</v>
      </c>
      <c r="E246" s="9" t="s">
        <v>987</v>
      </c>
      <c r="F246" s="9" t="s">
        <v>988</v>
      </c>
      <c r="G246" s="3" t="s">
        <v>989</v>
      </c>
    </row>
    <row r="247" customHeight="1" spans="1:7">
      <c r="A247" s="3" t="s">
        <v>7</v>
      </c>
      <c r="B247" s="3" t="s">
        <v>8</v>
      </c>
      <c r="C247" s="3" t="s">
        <v>990</v>
      </c>
      <c r="D247" s="3" t="s">
        <v>10</v>
      </c>
      <c r="E247" s="9" t="s">
        <v>991</v>
      </c>
      <c r="F247" s="9" t="s">
        <v>992</v>
      </c>
      <c r="G247" s="3" t="s">
        <v>993</v>
      </c>
    </row>
    <row r="248" customHeight="1" spans="1:7">
      <c r="A248" s="3" t="s">
        <v>7</v>
      </c>
      <c r="B248" s="3" t="s">
        <v>8</v>
      </c>
      <c r="C248" s="3" t="s">
        <v>994</v>
      </c>
      <c r="D248" s="3" t="s">
        <v>10</v>
      </c>
      <c r="E248" s="9" t="s">
        <v>995</v>
      </c>
      <c r="F248" s="9" t="s">
        <v>996</v>
      </c>
      <c r="G248" s="3" t="s">
        <v>997</v>
      </c>
    </row>
    <row r="249" customHeight="1" spans="1:7">
      <c r="A249" s="3" t="s">
        <v>7</v>
      </c>
      <c r="B249" s="3" t="s">
        <v>8</v>
      </c>
      <c r="C249" s="3" t="s">
        <v>998</v>
      </c>
      <c r="D249" s="3" t="s">
        <v>10</v>
      </c>
      <c r="E249" s="9" t="s">
        <v>999</v>
      </c>
      <c r="F249" s="9" t="s">
        <v>1000</v>
      </c>
      <c r="G249" s="3" t="s">
        <v>1001</v>
      </c>
    </row>
    <row r="250" customHeight="1" spans="1:7">
      <c r="A250" s="3" t="s">
        <v>7</v>
      </c>
      <c r="B250" s="3" t="s">
        <v>8</v>
      </c>
      <c r="C250" s="3" t="s">
        <v>1002</v>
      </c>
      <c r="D250" s="3" t="s">
        <v>10</v>
      </c>
      <c r="E250" s="9" t="s">
        <v>1003</v>
      </c>
      <c r="F250" s="9" t="s">
        <v>1004</v>
      </c>
      <c r="G250" s="3" t="s">
        <v>1005</v>
      </c>
    </row>
    <row r="251" customHeight="1" spans="1:7">
      <c r="A251" s="3" t="s">
        <v>7</v>
      </c>
      <c r="B251" s="3" t="s">
        <v>8</v>
      </c>
      <c r="C251" s="3" t="s">
        <v>1006</v>
      </c>
      <c r="D251" s="3" t="s">
        <v>10</v>
      </c>
      <c r="E251" s="9" t="s">
        <v>1007</v>
      </c>
      <c r="F251" s="9" t="s">
        <v>1008</v>
      </c>
      <c r="G251" s="3" t="s">
        <v>1009</v>
      </c>
    </row>
    <row r="252" customHeight="1" spans="1:7">
      <c r="A252" s="3" t="s">
        <v>1010</v>
      </c>
      <c r="B252" s="3" t="s">
        <v>1011</v>
      </c>
      <c r="C252" s="3" t="s">
        <v>9</v>
      </c>
      <c r="D252" s="3" t="s">
        <v>10</v>
      </c>
      <c r="E252" s="5" t="s">
        <v>12</v>
      </c>
      <c r="F252" s="8" t="s">
        <v>64</v>
      </c>
      <c r="G252" s="3" t="s">
        <v>13</v>
      </c>
    </row>
    <row r="253" customHeight="1" spans="1:7">
      <c r="A253" s="3" t="s">
        <v>1010</v>
      </c>
      <c r="B253" s="3" t="s">
        <v>1011</v>
      </c>
      <c r="C253" s="3" t="s">
        <v>14</v>
      </c>
      <c r="D253" s="3" t="s">
        <v>10</v>
      </c>
      <c r="E253" s="5" t="s">
        <v>16</v>
      </c>
      <c r="F253" s="7" t="s">
        <v>68</v>
      </c>
      <c r="G253" s="3" t="s">
        <v>17</v>
      </c>
    </row>
    <row r="254" customHeight="1" spans="1:7">
      <c r="A254" s="3" t="s">
        <v>1010</v>
      </c>
      <c r="B254" s="3" t="s">
        <v>1011</v>
      </c>
      <c r="C254" s="3" t="s">
        <v>18</v>
      </c>
      <c r="D254" s="3" t="s">
        <v>10</v>
      </c>
      <c r="E254" s="5" t="s">
        <v>20</v>
      </c>
      <c r="F254" s="7" t="s">
        <v>72</v>
      </c>
      <c r="G254" s="3" t="s">
        <v>21</v>
      </c>
    </row>
    <row r="255" customHeight="1" spans="1:7">
      <c r="A255" s="3" t="s">
        <v>1010</v>
      </c>
      <c r="B255" s="3" t="s">
        <v>1011</v>
      </c>
      <c r="C255" s="3" t="s">
        <v>22</v>
      </c>
      <c r="D255" s="3" t="s">
        <v>10</v>
      </c>
      <c r="E255" s="7" t="s">
        <v>24</v>
      </c>
      <c r="F255" s="7" t="s">
        <v>76</v>
      </c>
      <c r="G255" s="3" t="s">
        <v>25</v>
      </c>
    </row>
    <row r="256" customHeight="1" spans="1:7">
      <c r="A256" s="3" t="s">
        <v>1010</v>
      </c>
      <c r="B256" s="3" t="s">
        <v>1011</v>
      </c>
      <c r="C256" s="3" t="s">
        <v>26</v>
      </c>
      <c r="D256" s="3" t="s">
        <v>10</v>
      </c>
      <c r="E256" s="7" t="s">
        <v>28</v>
      </c>
      <c r="F256" s="7" t="s">
        <v>84</v>
      </c>
      <c r="G256" s="3" t="s">
        <v>29</v>
      </c>
    </row>
    <row r="257" customHeight="1" spans="1:7">
      <c r="A257" s="3" t="s">
        <v>1010</v>
      </c>
      <c r="B257" s="3" t="s">
        <v>1011</v>
      </c>
      <c r="C257" s="3" t="s">
        <v>30</v>
      </c>
      <c r="D257" s="3" t="s">
        <v>10</v>
      </c>
      <c r="E257" s="8" t="s">
        <v>32</v>
      </c>
      <c r="F257" s="7" t="s">
        <v>88</v>
      </c>
      <c r="G257" s="3" t="s">
        <v>33</v>
      </c>
    </row>
    <row r="258" customHeight="1" spans="1:7">
      <c r="A258" s="3" t="s">
        <v>1010</v>
      </c>
      <c r="B258" s="3" t="s">
        <v>1011</v>
      </c>
      <c r="C258" s="3" t="s">
        <v>34</v>
      </c>
      <c r="D258" s="3" t="s">
        <v>10</v>
      </c>
      <c r="E258" s="8" t="s">
        <v>36</v>
      </c>
      <c r="F258" s="7" t="s">
        <v>92</v>
      </c>
      <c r="G258" s="3" t="s">
        <v>37</v>
      </c>
    </row>
    <row r="259" customHeight="1" spans="1:7">
      <c r="A259" s="3" t="s">
        <v>1010</v>
      </c>
      <c r="B259" s="3" t="s">
        <v>1011</v>
      </c>
      <c r="C259" s="3" t="s">
        <v>38</v>
      </c>
      <c r="D259" s="3" t="s">
        <v>10</v>
      </c>
      <c r="E259" s="8" t="s">
        <v>40</v>
      </c>
      <c r="F259" s="7" t="s">
        <v>96</v>
      </c>
      <c r="G259" s="3" t="s">
        <v>41</v>
      </c>
    </row>
    <row r="260" customHeight="1" spans="1:7">
      <c r="A260" s="3" t="s">
        <v>1010</v>
      </c>
      <c r="B260" s="3" t="s">
        <v>1011</v>
      </c>
      <c r="C260" s="3" t="s">
        <v>42</v>
      </c>
      <c r="D260" s="3" t="s">
        <v>10</v>
      </c>
      <c r="E260" s="8" t="s">
        <v>44</v>
      </c>
      <c r="F260" s="7" t="s">
        <v>100</v>
      </c>
      <c r="G260" s="3" t="s">
        <v>45</v>
      </c>
    </row>
    <row r="261" customHeight="1" spans="1:7">
      <c r="A261" s="3" t="s">
        <v>1010</v>
      </c>
      <c r="B261" s="3" t="s">
        <v>1011</v>
      </c>
      <c r="C261" s="3" t="s">
        <v>46</v>
      </c>
      <c r="D261" s="3" t="s">
        <v>10</v>
      </c>
      <c r="E261" s="8" t="s">
        <v>48</v>
      </c>
      <c r="F261" s="7" t="s">
        <v>104</v>
      </c>
      <c r="G261" s="3" t="s">
        <v>49</v>
      </c>
    </row>
    <row r="262" customHeight="1" spans="1:7">
      <c r="A262" s="3" t="s">
        <v>1010</v>
      </c>
      <c r="B262" s="3" t="s">
        <v>1011</v>
      </c>
      <c r="C262" s="3" t="s">
        <v>50</v>
      </c>
      <c r="D262" s="3" t="s">
        <v>10</v>
      </c>
      <c r="E262" s="8" t="s">
        <v>52</v>
      </c>
      <c r="F262" s="5" t="s">
        <v>108</v>
      </c>
      <c r="G262" s="3" t="s">
        <v>53</v>
      </c>
    </row>
    <row r="263" customHeight="1" spans="1:7">
      <c r="A263" s="3" t="s">
        <v>1010</v>
      </c>
      <c r="B263" s="3" t="s">
        <v>1011</v>
      </c>
      <c r="C263" s="3" t="s">
        <v>54</v>
      </c>
      <c r="D263" s="3" t="s">
        <v>10</v>
      </c>
      <c r="E263" s="8" t="s">
        <v>56</v>
      </c>
      <c r="F263" s="7" t="s">
        <v>112</v>
      </c>
      <c r="G263" s="3" t="s">
        <v>57</v>
      </c>
    </row>
    <row r="264" customHeight="1" spans="1:7">
      <c r="A264" s="3" t="s">
        <v>1010</v>
      </c>
      <c r="B264" s="3" t="s">
        <v>1011</v>
      </c>
      <c r="C264" s="3" t="s">
        <v>58</v>
      </c>
      <c r="D264" s="3" t="s">
        <v>10</v>
      </c>
      <c r="E264" s="8" t="s">
        <v>60</v>
      </c>
      <c r="F264" s="7" t="s">
        <v>116</v>
      </c>
      <c r="G264" s="3" t="s">
        <v>61</v>
      </c>
    </row>
    <row r="265" customHeight="1" spans="1:7">
      <c r="A265" s="3" t="s">
        <v>1010</v>
      </c>
      <c r="B265" s="3" t="s">
        <v>1011</v>
      </c>
      <c r="C265" s="3" t="s">
        <v>62</v>
      </c>
      <c r="D265" s="3" t="s">
        <v>10</v>
      </c>
      <c r="E265" s="9" t="s">
        <v>127</v>
      </c>
      <c r="F265" s="9" t="s">
        <v>219</v>
      </c>
      <c r="G265" s="3" t="s">
        <v>65</v>
      </c>
    </row>
    <row r="266" customHeight="1" spans="1:7">
      <c r="A266" s="3" t="s">
        <v>1010</v>
      </c>
      <c r="B266" s="3" t="s">
        <v>1011</v>
      </c>
      <c r="C266" s="3" t="s">
        <v>66</v>
      </c>
      <c r="D266" s="3" t="s">
        <v>10</v>
      </c>
      <c r="E266" s="9" t="s">
        <v>131</v>
      </c>
      <c r="F266" s="9" t="s">
        <v>251</v>
      </c>
      <c r="G266" s="3" t="s">
        <v>69</v>
      </c>
    </row>
    <row r="267" customHeight="1" spans="1:7">
      <c r="A267" s="3" t="s">
        <v>1010</v>
      </c>
      <c r="B267" s="3" t="s">
        <v>1011</v>
      </c>
      <c r="C267" s="3" t="s">
        <v>70</v>
      </c>
      <c r="D267" s="3" t="s">
        <v>10</v>
      </c>
      <c r="E267" s="9" t="s">
        <v>227</v>
      </c>
      <c r="F267" s="9" t="s">
        <v>255</v>
      </c>
      <c r="G267" s="3" t="s">
        <v>73</v>
      </c>
    </row>
    <row r="268" customHeight="1" spans="1:7">
      <c r="A268" s="3" t="s">
        <v>1010</v>
      </c>
      <c r="B268" s="3" t="s">
        <v>1011</v>
      </c>
      <c r="C268" s="3" t="s">
        <v>74</v>
      </c>
      <c r="D268" s="3" t="s">
        <v>10</v>
      </c>
      <c r="E268" s="9" t="s">
        <v>155</v>
      </c>
      <c r="F268" s="9" t="s">
        <v>263</v>
      </c>
      <c r="G268" s="3" t="s">
        <v>77</v>
      </c>
    </row>
    <row r="269" customHeight="1" spans="1:7">
      <c r="A269" s="3" t="s">
        <v>1010</v>
      </c>
      <c r="B269" s="3" t="s">
        <v>1011</v>
      </c>
      <c r="C269" s="3" t="s">
        <v>78</v>
      </c>
      <c r="D269" s="3" t="s">
        <v>10</v>
      </c>
      <c r="E269" s="9" t="s">
        <v>163</v>
      </c>
      <c r="F269" s="9" t="s">
        <v>267</v>
      </c>
      <c r="G269" s="3" t="s">
        <v>81</v>
      </c>
    </row>
    <row r="270" customHeight="1" spans="1:7">
      <c r="A270" s="3" t="s">
        <v>1010</v>
      </c>
      <c r="B270" s="3" t="s">
        <v>1011</v>
      </c>
      <c r="C270" s="3" t="s">
        <v>82</v>
      </c>
      <c r="D270" s="3" t="s">
        <v>10</v>
      </c>
      <c r="E270" s="9" t="s">
        <v>167</v>
      </c>
      <c r="F270" s="9" t="s">
        <v>271</v>
      </c>
      <c r="G270" s="3" t="s">
        <v>85</v>
      </c>
    </row>
    <row r="271" customHeight="1" spans="1:7">
      <c r="A271" s="3" t="s">
        <v>1010</v>
      </c>
      <c r="B271" s="3" t="s">
        <v>1011</v>
      </c>
      <c r="C271" s="3" t="s">
        <v>86</v>
      </c>
      <c r="D271" s="3" t="s">
        <v>10</v>
      </c>
      <c r="E271" s="9" t="s">
        <v>171</v>
      </c>
      <c r="F271" s="9" t="s">
        <v>120</v>
      </c>
      <c r="G271" s="3" t="s">
        <v>89</v>
      </c>
    </row>
    <row r="272" customHeight="1" spans="1:7">
      <c r="A272" s="3" t="s">
        <v>1010</v>
      </c>
      <c r="B272" s="3" t="s">
        <v>1011</v>
      </c>
      <c r="C272" s="3" t="s">
        <v>90</v>
      </c>
      <c r="D272" s="3" t="s">
        <v>10</v>
      </c>
      <c r="E272" s="9" t="s">
        <v>175</v>
      </c>
      <c r="F272" s="9" t="s">
        <v>144</v>
      </c>
      <c r="G272" s="3" t="s">
        <v>93</v>
      </c>
    </row>
    <row r="273" customHeight="1" spans="1:7">
      <c r="A273" s="3" t="s">
        <v>1010</v>
      </c>
      <c r="B273" s="3" t="s">
        <v>1011</v>
      </c>
      <c r="C273" s="3" t="s">
        <v>94</v>
      </c>
      <c r="D273" s="3" t="s">
        <v>10</v>
      </c>
      <c r="E273" s="9" t="s">
        <v>179</v>
      </c>
      <c r="F273" s="9" t="s">
        <v>223</v>
      </c>
      <c r="G273" s="3" t="s">
        <v>97</v>
      </c>
    </row>
    <row r="274" customHeight="1" spans="1:7">
      <c r="A274" s="3" t="s">
        <v>1010</v>
      </c>
      <c r="B274" s="3" t="s">
        <v>1011</v>
      </c>
      <c r="C274" s="3" t="s">
        <v>98</v>
      </c>
      <c r="D274" s="3" t="s">
        <v>10</v>
      </c>
      <c r="E274" s="9" t="s">
        <v>183</v>
      </c>
      <c r="F274" s="9" t="s">
        <v>152</v>
      </c>
      <c r="G274" s="3" t="s">
        <v>101</v>
      </c>
    </row>
    <row r="275" customHeight="1" spans="1:7">
      <c r="A275" s="3" t="s">
        <v>1010</v>
      </c>
      <c r="B275" s="3" t="s">
        <v>1011</v>
      </c>
      <c r="C275" s="3" t="s">
        <v>102</v>
      </c>
      <c r="D275" s="3" t="s">
        <v>10</v>
      </c>
      <c r="E275" s="9" t="s">
        <v>187</v>
      </c>
      <c r="F275" s="9" t="s">
        <v>156</v>
      </c>
      <c r="G275" s="3" t="s">
        <v>105</v>
      </c>
    </row>
    <row r="276" customHeight="1" spans="1:7">
      <c r="A276" s="3" t="s">
        <v>1010</v>
      </c>
      <c r="B276" s="3" t="s">
        <v>1011</v>
      </c>
      <c r="C276" s="3" t="s">
        <v>106</v>
      </c>
      <c r="D276" s="3" t="s">
        <v>10</v>
      </c>
      <c r="E276" s="9" t="s">
        <v>211</v>
      </c>
      <c r="F276" s="9" t="s">
        <v>160</v>
      </c>
      <c r="G276" s="3" t="s">
        <v>109</v>
      </c>
    </row>
    <row r="277" customHeight="1" spans="1:7">
      <c r="A277" s="3" t="s">
        <v>1010</v>
      </c>
      <c r="B277" s="3" t="s">
        <v>1011</v>
      </c>
      <c r="C277" s="3" t="s">
        <v>110</v>
      </c>
      <c r="D277" s="3" t="s">
        <v>10</v>
      </c>
      <c r="E277" s="9" t="s">
        <v>192</v>
      </c>
      <c r="F277" s="9" t="s">
        <v>164</v>
      </c>
      <c r="G277" s="3" t="s">
        <v>113</v>
      </c>
    </row>
    <row r="278" customHeight="1" spans="1:7">
      <c r="A278" s="3" t="s">
        <v>1010</v>
      </c>
      <c r="B278" s="3" t="s">
        <v>1011</v>
      </c>
      <c r="C278" s="3" t="s">
        <v>114</v>
      </c>
      <c r="D278" s="3" t="s">
        <v>10</v>
      </c>
      <c r="E278" s="9" t="s">
        <v>196</v>
      </c>
      <c r="F278" s="9" t="s">
        <v>168</v>
      </c>
      <c r="G278" s="3" t="s">
        <v>117</v>
      </c>
    </row>
    <row r="279" customHeight="1" spans="1:7">
      <c r="A279" s="3" t="s">
        <v>1010</v>
      </c>
      <c r="B279" s="3" t="s">
        <v>1011</v>
      </c>
      <c r="C279" s="3" t="s">
        <v>118</v>
      </c>
      <c r="D279" s="3" t="s">
        <v>10</v>
      </c>
      <c r="E279" s="9" t="s">
        <v>200</v>
      </c>
      <c r="F279" s="9" t="s">
        <v>172</v>
      </c>
      <c r="G279" s="3" t="s">
        <v>121</v>
      </c>
    </row>
    <row r="280" customHeight="1" spans="1:7">
      <c r="A280" s="3" t="s">
        <v>1010</v>
      </c>
      <c r="B280" s="3" t="s">
        <v>1011</v>
      </c>
      <c r="C280" s="3" t="s">
        <v>122</v>
      </c>
      <c r="D280" s="3" t="s">
        <v>10</v>
      </c>
      <c r="E280" s="9" t="s">
        <v>204</v>
      </c>
      <c r="F280" s="9" t="s">
        <v>176</v>
      </c>
      <c r="G280" s="3" t="s">
        <v>125</v>
      </c>
    </row>
    <row r="281" customHeight="1" spans="1:7">
      <c r="A281" s="3" t="s">
        <v>1010</v>
      </c>
      <c r="B281" s="3" t="s">
        <v>1011</v>
      </c>
      <c r="C281" s="3" t="s">
        <v>126</v>
      </c>
      <c r="D281" s="3" t="s">
        <v>10</v>
      </c>
      <c r="E281" s="9" t="s">
        <v>208</v>
      </c>
      <c r="F281" s="9" t="s">
        <v>180</v>
      </c>
      <c r="G281" s="3" t="s">
        <v>129</v>
      </c>
    </row>
    <row r="282" customHeight="1" spans="1:7">
      <c r="A282" s="3" t="s">
        <v>1010</v>
      </c>
      <c r="B282" s="3" t="s">
        <v>1011</v>
      </c>
      <c r="C282" s="3" t="s">
        <v>130</v>
      </c>
      <c r="D282" s="3" t="s">
        <v>10</v>
      </c>
      <c r="E282" s="9" t="s">
        <v>212</v>
      </c>
      <c r="F282" s="9" t="s">
        <v>184</v>
      </c>
      <c r="G282" s="3" t="s">
        <v>133</v>
      </c>
    </row>
    <row r="283" customHeight="1" spans="1:7">
      <c r="A283" s="3" t="s">
        <v>1010</v>
      </c>
      <c r="B283" s="3" t="s">
        <v>1011</v>
      </c>
      <c r="C283" s="3" t="s">
        <v>134</v>
      </c>
      <c r="D283" s="3" t="s">
        <v>10</v>
      </c>
      <c r="E283" s="9" t="s">
        <v>216</v>
      </c>
      <c r="F283" s="9" t="s">
        <v>188</v>
      </c>
      <c r="G283" s="3" t="s">
        <v>137</v>
      </c>
    </row>
    <row r="284" customHeight="1" spans="1:7">
      <c r="A284" s="3" t="s">
        <v>1010</v>
      </c>
      <c r="B284" s="3" t="s">
        <v>1011</v>
      </c>
      <c r="C284" s="3" t="s">
        <v>138</v>
      </c>
      <c r="D284" s="3" t="s">
        <v>10</v>
      </c>
      <c r="E284" s="10" t="s">
        <v>275</v>
      </c>
      <c r="F284" s="9" t="s">
        <v>284</v>
      </c>
      <c r="G284" s="3" t="s">
        <v>141</v>
      </c>
    </row>
    <row r="285" customHeight="1" spans="1:7">
      <c r="A285" s="3" t="s">
        <v>1010</v>
      </c>
      <c r="B285" s="3" t="s">
        <v>1011</v>
      </c>
      <c r="C285" s="3" t="s">
        <v>142</v>
      </c>
      <c r="D285" s="3" t="s">
        <v>10</v>
      </c>
      <c r="E285" s="10" t="s">
        <v>283</v>
      </c>
      <c r="F285" s="10" t="s">
        <v>288</v>
      </c>
      <c r="G285" s="3" t="s">
        <v>145</v>
      </c>
    </row>
    <row r="286" customHeight="1" spans="1:7">
      <c r="A286" s="3" t="s">
        <v>1010</v>
      </c>
      <c r="B286" s="3" t="s">
        <v>1011</v>
      </c>
      <c r="C286" s="3" t="s">
        <v>146</v>
      </c>
      <c r="D286" s="3" t="s">
        <v>10</v>
      </c>
      <c r="E286" s="10" t="s">
        <v>287</v>
      </c>
      <c r="F286" s="10" t="s">
        <v>292</v>
      </c>
      <c r="G286" s="3" t="s">
        <v>149</v>
      </c>
    </row>
    <row r="287" customHeight="1" spans="1:7">
      <c r="A287" s="3" t="s">
        <v>1010</v>
      </c>
      <c r="B287" s="3" t="s">
        <v>1011</v>
      </c>
      <c r="C287" s="3" t="s">
        <v>150</v>
      </c>
      <c r="D287" s="3" t="s">
        <v>10</v>
      </c>
      <c r="E287" s="10" t="s">
        <v>299</v>
      </c>
      <c r="F287" s="10" t="s">
        <v>304</v>
      </c>
      <c r="G287" s="3" t="s">
        <v>153</v>
      </c>
    </row>
    <row r="288" customHeight="1" spans="1:7">
      <c r="A288" s="3" t="s">
        <v>1010</v>
      </c>
      <c r="B288" s="3" t="s">
        <v>1011</v>
      </c>
      <c r="C288" s="3" t="s">
        <v>154</v>
      </c>
      <c r="D288" s="3" t="s">
        <v>10</v>
      </c>
      <c r="E288" s="10" t="s">
        <v>303</v>
      </c>
      <c r="F288" s="10" t="s">
        <v>308</v>
      </c>
      <c r="G288" s="3" t="s">
        <v>157</v>
      </c>
    </row>
    <row r="289" customHeight="1" spans="1:7">
      <c r="A289" s="3" t="s">
        <v>1010</v>
      </c>
      <c r="B289" s="3" t="s">
        <v>1011</v>
      </c>
      <c r="C289" s="3" t="s">
        <v>158</v>
      </c>
      <c r="D289" s="3" t="s">
        <v>10</v>
      </c>
      <c r="E289" s="10" t="s">
        <v>307</v>
      </c>
      <c r="F289" s="10" t="s">
        <v>315</v>
      </c>
      <c r="G289" s="3" t="s">
        <v>161</v>
      </c>
    </row>
    <row r="290" customHeight="1" spans="1:7">
      <c r="A290" s="3" t="s">
        <v>1010</v>
      </c>
      <c r="B290" s="3" t="s">
        <v>1011</v>
      </c>
      <c r="C290" s="3" t="s">
        <v>162</v>
      </c>
      <c r="D290" s="3" t="s">
        <v>10</v>
      </c>
      <c r="E290" s="9" t="s">
        <v>320</v>
      </c>
      <c r="F290" s="10" t="s">
        <v>324</v>
      </c>
      <c r="G290" s="3" t="s">
        <v>165</v>
      </c>
    </row>
    <row r="291" customHeight="1" spans="1:7">
      <c r="A291" s="3" t="s">
        <v>1010</v>
      </c>
      <c r="B291" s="3" t="s">
        <v>1011</v>
      </c>
      <c r="C291" s="3" t="s">
        <v>166</v>
      </c>
      <c r="D291" s="3" t="s">
        <v>10</v>
      </c>
      <c r="E291" s="9" t="s">
        <v>375</v>
      </c>
      <c r="F291" s="13" t="s">
        <v>384</v>
      </c>
      <c r="G291" s="3" t="s">
        <v>169</v>
      </c>
    </row>
    <row r="292" customHeight="1" spans="1:7">
      <c r="A292" s="3" t="s">
        <v>1010</v>
      </c>
      <c r="B292" s="3" t="s">
        <v>1011</v>
      </c>
      <c r="C292" s="3" t="s">
        <v>170</v>
      </c>
      <c r="D292" s="3" t="s">
        <v>10</v>
      </c>
      <c r="E292" s="13" t="s">
        <v>383</v>
      </c>
      <c r="F292" s="13" t="s">
        <v>388</v>
      </c>
      <c r="G292" s="3" t="s">
        <v>173</v>
      </c>
    </row>
    <row r="293" customHeight="1" spans="1:7">
      <c r="A293" s="3" t="s">
        <v>1010</v>
      </c>
      <c r="B293" s="3" t="s">
        <v>1011</v>
      </c>
      <c r="C293" s="3" t="s">
        <v>174</v>
      </c>
      <c r="D293" s="3" t="s">
        <v>10</v>
      </c>
      <c r="E293" s="9" t="s">
        <v>435</v>
      </c>
      <c r="F293" s="9" t="s">
        <v>408</v>
      </c>
      <c r="G293" s="3" t="s">
        <v>177</v>
      </c>
    </row>
    <row r="294" customHeight="1" spans="1:7">
      <c r="A294" s="3" t="s">
        <v>1010</v>
      </c>
      <c r="B294" s="3" t="s">
        <v>1011</v>
      </c>
      <c r="C294" s="3" t="s">
        <v>178</v>
      </c>
      <c r="D294" s="3" t="s">
        <v>10</v>
      </c>
      <c r="E294" s="9" t="s">
        <v>439</v>
      </c>
      <c r="F294" s="9" t="s">
        <v>412</v>
      </c>
      <c r="G294" s="3" t="s">
        <v>181</v>
      </c>
    </row>
    <row r="295" customHeight="1" spans="1:7">
      <c r="A295" s="3" t="s">
        <v>1010</v>
      </c>
      <c r="B295" s="3" t="s">
        <v>1011</v>
      </c>
      <c r="C295" s="3" t="s">
        <v>182</v>
      </c>
      <c r="D295" s="3" t="s">
        <v>10</v>
      </c>
      <c r="E295" s="9" t="s">
        <v>432</v>
      </c>
      <c r="F295" s="9" t="s">
        <v>424</v>
      </c>
      <c r="G295" s="3" t="s">
        <v>185</v>
      </c>
    </row>
    <row r="296" customHeight="1" spans="1:7">
      <c r="A296" s="3" t="s">
        <v>1010</v>
      </c>
      <c r="B296" s="3" t="s">
        <v>1011</v>
      </c>
      <c r="C296" s="3" t="s">
        <v>186</v>
      </c>
      <c r="D296" s="3" t="s">
        <v>10</v>
      </c>
      <c r="E296" s="9" t="s">
        <v>436</v>
      </c>
      <c r="F296" s="9" t="s">
        <v>428</v>
      </c>
      <c r="G296" s="3" t="s">
        <v>189</v>
      </c>
    </row>
    <row r="297" customHeight="1" spans="1:7">
      <c r="A297" s="3" t="s">
        <v>1010</v>
      </c>
      <c r="B297" s="3" t="s">
        <v>1011</v>
      </c>
      <c r="C297" s="3" t="s">
        <v>190</v>
      </c>
      <c r="D297" s="3" t="s">
        <v>10</v>
      </c>
      <c r="E297" s="9" t="s">
        <v>495</v>
      </c>
      <c r="F297" s="9" t="s">
        <v>508</v>
      </c>
      <c r="G297" s="3" t="s">
        <v>193</v>
      </c>
    </row>
    <row r="298" customHeight="1" spans="1:7">
      <c r="A298" s="3" t="s">
        <v>1010</v>
      </c>
      <c r="B298" s="3" t="s">
        <v>1011</v>
      </c>
      <c r="C298" s="3" t="s">
        <v>194</v>
      </c>
      <c r="D298" s="3" t="s">
        <v>10</v>
      </c>
      <c r="E298" s="10" t="s">
        <v>447</v>
      </c>
      <c r="F298" s="9" t="s">
        <v>448</v>
      </c>
      <c r="G298" s="3" t="s">
        <v>197</v>
      </c>
    </row>
    <row r="299" customHeight="1" spans="1:7">
      <c r="A299" s="3" t="s">
        <v>1010</v>
      </c>
      <c r="B299" s="3" t="s">
        <v>1011</v>
      </c>
      <c r="C299" s="3" t="s">
        <v>198</v>
      </c>
      <c r="D299" s="3" t="s">
        <v>10</v>
      </c>
      <c r="E299" s="9" t="s">
        <v>539</v>
      </c>
      <c r="F299" s="9" t="s">
        <v>544</v>
      </c>
      <c r="G299" s="3" t="s">
        <v>201</v>
      </c>
    </row>
    <row r="300" customHeight="1" spans="1:7">
      <c r="A300" s="3" t="s">
        <v>1010</v>
      </c>
      <c r="B300" s="3" t="s">
        <v>1011</v>
      </c>
      <c r="C300" s="3" t="s">
        <v>202</v>
      </c>
      <c r="D300" s="3" t="s">
        <v>10</v>
      </c>
      <c r="E300" s="9" t="s">
        <v>463</v>
      </c>
      <c r="F300" s="9" t="s">
        <v>512</v>
      </c>
      <c r="G300" s="3" t="s">
        <v>205</v>
      </c>
    </row>
    <row r="301" customHeight="1" spans="1:7">
      <c r="A301" s="3" t="s">
        <v>1010</v>
      </c>
      <c r="B301" s="3" t="s">
        <v>1011</v>
      </c>
      <c r="C301" s="3" t="s">
        <v>206</v>
      </c>
      <c r="D301" s="3" t="s">
        <v>10</v>
      </c>
      <c r="E301" s="9" t="s">
        <v>479</v>
      </c>
      <c r="F301" s="9" t="s">
        <v>516</v>
      </c>
      <c r="G301" s="3" t="s">
        <v>209</v>
      </c>
    </row>
    <row r="302" customHeight="1" spans="1:7">
      <c r="A302" s="3" t="s">
        <v>1010</v>
      </c>
      <c r="B302" s="3" t="s">
        <v>1011</v>
      </c>
      <c r="C302" s="3" t="s">
        <v>210</v>
      </c>
      <c r="D302" s="3" t="s">
        <v>10</v>
      </c>
      <c r="E302" s="9" t="s">
        <v>515</v>
      </c>
      <c r="F302" s="9" t="s">
        <v>520</v>
      </c>
      <c r="G302" s="3" t="s">
        <v>213</v>
      </c>
    </row>
    <row r="303" customHeight="1" spans="1:7">
      <c r="A303" s="3" t="s">
        <v>1010</v>
      </c>
      <c r="B303" s="3" t="s">
        <v>1011</v>
      </c>
      <c r="C303" s="3" t="s">
        <v>214</v>
      </c>
      <c r="D303" s="3" t="s">
        <v>10</v>
      </c>
      <c r="E303" s="9" t="s">
        <v>555</v>
      </c>
      <c r="F303" s="9" t="s">
        <v>528</v>
      </c>
      <c r="G303" s="3" t="s">
        <v>217</v>
      </c>
    </row>
    <row r="304" customHeight="1" spans="1:7">
      <c r="A304" s="3" t="s">
        <v>1010</v>
      </c>
      <c r="B304" s="3" t="s">
        <v>1011</v>
      </c>
      <c r="C304" s="3" t="s">
        <v>218</v>
      </c>
      <c r="D304" s="3" t="s">
        <v>10</v>
      </c>
      <c r="E304" s="9" t="s">
        <v>559</v>
      </c>
      <c r="F304" s="9" t="s">
        <v>540</v>
      </c>
      <c r="G304" s="3" t="s">
        <v>221</v>
      </c>
    </row>
    <row r="305" customHeight="1" spans="1:7">
      <c r="A305" s="3" t="s">
        <v>1010</v>
      </c>
      <c r="B305" s="3" t="s">
        <v>1011</v>
      </c>
      <c r="C305" s="3" t="s">
        <v>222</v>
      </c>
      <c r="D305" s="3" t="s">
        <v>10</v>
      </c>
      <c r="E305" s="9" t="s">
        <v>556</v>
      </c>
      <c r="F305" s="9" t="s">
        <v>548</v>
      </c>
      <c r="G305" s="3" t="s">
        <v>225</v>
      </c>
    </row>
    <row r="306" customHeight="1" spans="1:7">
      <c r="A306" s="3" t="s">
        <v>1010</v>
      </c>
      <c r="B306" s="3" t="s">
        <v>1011</v>
      </c>
      <c r="C306" s="3" t="s">
        <v>226</v>
      </c>
      <c r="D306" s="3" t="s">
        <v>10</v>
      </c>
      <c r="E306" s="9" t="s">
        <v>564</v>
      </c>
      <c r="F306" s="9" t="s">
        <v>552</v>
      </c>
      <c r="G306" s="3" t="s">
        <v>229</v>
      </c>
    </row>
    <row r="307" customHeight="1" spans="1:7">
      <c r="A307" s="3" t="s">
        <v>1010</v>
      </c>
      <c r="B307" s="3" t="s">
        <v>1011</v>
      </c>
      <c r="C307" s="3" t="s">
        <v>230</v>
      </c>
      <c r="D307" s="3" t="s">
        <v>10</v>
      </c>
      <c r="E307" s="9" t="s">
        <v>623</v>
      </c>
      <c r="F307" s="9" t="s">
        <v>596</v>
      </c>
      <c r="G307" s="3" t="s">
        <v>233</v>
      </c>
    </row>
    <row r="308" customHeight="1" spans="1:7">
      <c r="A308" s="3" t="s">
        <v>1010</v>
      </c>
      <c r="B308" s="3" t="s">
        <v>1011</v>
      </c>
      <c r="C308" s="3" t="s">
        <v>234</v>
      </c>
      <c r="D308" s="3" t="s">
        <v>10</v>
      </c>
      <c r="E308" s="9" t="s">
        <v>583</v>
      </c>
      <c r="F308" s="9" t="s">
        <v>600</v>
      </c>
      <c r="G308" s="3" t="s">
        <v>237</v>
      </c>
    </row>
    <row r="309" customHeight="1" spans="1:7">
      <c r="A309" s="3" t="s">
        <v>1010</v>
      </c>
      <c r="B309" s="3" t="s">
        <v>1011</v>
      </c>
      <c r="C309" s="3" t="s">
        <v>238</v>
      </c>
      <c r="D309" s="3" t="s">
        <v>10</v>
      </c>
      <c r="E309" s="9" t="s">
        <v>587</v>
      </c>
      <c r="F309" s="9" t="s">
        <v>608</v>
      </c>
      <c r="G309" s="3" t="s">
        <v>241</v>
      </c>
    </row>
    <row r="310" customHeight="1" spans="1:7">
      <c r="A310" s="3" t="s">
        <v>1010</v>
      </c>
      <c r="B310" s="3" t="s">
        <v>1011</v>
      </c>
      <c r="C310" s="3" t="s">
        <v>242</v>
      </c>
      <c r="D310" s="3" t="s">
        <v>10</v>
      </c>
      <c r="E310" s="9" t="s">
        <v>591</v>
      </c>
      <c r="F310" s="9" t="s">
        <v>612</v>
      </c>
      <c r="G310" s="3" t="s">
        <v>245</v>
      </c>
    </row>
    <row r="311" customHeight="1" spans="1:7">
      <c r="A311" s="3" t="s">
        <v>1010</v>
      </c>
      <c r="B311" s="3" t="s">
        <v>1011</v>
      </c>
      <c r="C311" s="3" t="s">
        <v>246</v>
      </c>
      <c r="D311" s="3" t="s">
        <v>10</v>
      </c>
      <c r="E311" s="9" t="s">
        <v>595</v>
      </c>
      <c r="F311" s="9" t="s">
        <v>616</v>
      </c>
      <c r="G311" s="3" t="s">
        <v>249</v>
      </c>
    </row>
    <row r="312" customHeight="1" spans="1:7">
      <c r="A312" s="3" t="s">
        <v>1010</v>
      </c>
      <c r="B312" s="3" t="s">
        <v>1011</v>
      </c>
      <c r="C312" s="3" t="s">
        <v>250</v>
      </c>
      <c r="D312" s="3" t="s">
        <v>10</v>
      </c>
      <c r="E312" s="9" t="s">
        <v>635</v>
      </c>
      <c r="F312" s="9" t="s">
        <v>620</v>
      </c>
      <c r="G312" s="3" t="s">
        <v>253</v>
      </c>
    </row>
    <row r="313" customHeight="1" spans="1:7">
      <c r="A313" s="3" t="s">
        <v>1010</v>
      </c>
      <c r="B313" s="3" t="s">
        <v>1011</v>
      </c>
      <c r="C313" s="3" t="s">
        <v>254</v>
      </c>
      <c r="D313" s="3" t="s">
        <v>10</v>
      </c>
      <c r="E313" s="9" t="s">
        <v>636</v>
      </c>
      <c r="F313" s="9" t="s">
        <v>624</v>
      </c>
      <c r="G313" s="3" t="s">
        <v>257</v>
      </c>
    </row>
    <row r="314" customHeight="1" spans="1:7">
      <c r="A314" s="3" t="s">
        <v>1010</v>
      </c>
      <c r="B314" s="3" t="s">
        <v>1011</v>
      </c>
      <c r="C314" s="3" t="s">
        <v>258</v>
      </c>
      <c r="D314" s="3" t="s">
        <v>10</v>
      </c>
      <c r="E314" s="9" t="s">
        <v>640</v>
      </c>
      <c r="F314" s="9" t="s">
        <v>648</v>
      </c>
      <c r="G314" s="3" t="s">
        <v>261</v>
      </c>
    </row>
    <row r="315" customHeight="1" spans="1:7">
      <c r="A315" s="3" t="s">
        <v>1010</v>
      </c>
      <c r="B315" s="3" t="s">
        <v>1011</v>
      </c>
      <c r="C315" s="3" t="s">
        <v>262</v>
      </c>
      <c r="D315" s="3" t="s">
        <v>10</v>
      </c>
      <c r="E315" s="9" t="s">
        <v>655</v>
      </c>
      <c r="F315" s="9" t="s">
        <v>652</v>
      </c>
      <c r="G315" s="3" t="s">
        <v>265</v>
      </c>
    </row>
    <row r="316" customHeight="1" spans="1:7">
      <c r="A316" s="3" t="s">
        <v>1010</v>
      </c>
      <c r="B316" s="3" t="s">
        <v>1011</v>
      </c>
      <c r="C316" s="3" t="s">
        <v>266</v>
      </c>
      <c r="D316" s="3" t="s">
        <v>10</v>
      </c>
      <c r="E316" s="9" t="s">
        <v>659</v>
      </c>
      <c r="F316" s="9" t="s">
        <v>684</v>
      </c>
      <c r="G316" s="3" t="s">
        <v>269</v>
      </c>
    </row>
    <row r="317" customHeight="1" spans="1:7">
      <c r="A317" s="3" t="s">
        <v>1010</v>
      </c>
      <c r="B317" s="3" t="s">
        <v>1011</v>
      </c>
      <c r="C317" s="3" t="s">
        <v>270</v>
      </c>
      <c r="D317" s="3" t="s">
        <v>10</v>
      </c>
      <c r="E317" s="10" t="s">
        <v>687</v>
      </c>
      <c r="F317" s="9" t="s">
        <v>728</v>
      </c>
      <c r="G317" s="3" t="s">
        <v>273</v>
      </c>
    </row>
    <row r="318" customHeight="1" spans="1:7">
      <c r="A318" s="3" t="s">
        <v>1010</v>
      </c>
      <c r="B318" s="3" t="s">
        <v>1011</v>
      </c>
      <c r="C318" s="3" t="s">
        <v>274</v>
      </c>
      <c r="D318" s="3" t="s">
        <v>10</v>
      </c>
      <c r="E318" s="9" t="s">
        <v>691</v>
      </c>
      <c r="F318" s="9" t="s">
        <v>756</v>
      </c>
      <c r="G318" s="3" t="s">
        <v>277</v>
      </c>
    </row>
    <row r="319" customHeight="1" spans="1:7">
      <c r="A319" s="3" t="s">
        <v>1010</v>
      </c>
      <c r="B319" s="3" t="s">
        <v>1011</v>
      </c>
      <c r="C319" s="3" t="s">
        <v>278</v>
      </c>
      <c r="D319" s="3" t="s">
        <v>10</v>
      </c>
      <c r="E319" s="9" t="s">
        <v>735</v>
      </c>
      <c r="F319" s="9" t="s">
        <v>760</v>
      </c>
      <c r="G319" s="3" t="s">
        <v>281</v>
      </c>
    </row>
    <row r="320" customHeight="1" spans="1:7">
      <c r="A320" s="3" t="s">
        <v>1010</v>
      </c>
      <c r="B320" s="3" t="s">
        <v>1011</v>
      </c>
      <c r="C320" s="3" t="s">
        <v>282</v>
      </c>
      <c r="D320" s="3" t="s">
        <v>10</v>
      </c>
      <c r="E320" s="9" t="s">
        <v>739</v>
      </c>
      <c r="F320" s="9" t="s">
        <v>764</v>
      </c>
      <c r="G320" s="3" t="s">
        <v>285</v>
      </c>
    </row>
    <row r="321" customHeight="1" spans="1:7">
      <c r="A321" s="3" t="s">
        <v>1010</v>
      </c>
      <c r="B321" s="3" t="s">
        <v>1011</v>
      </c>
      <c r="C321" s="3" t="s">
        <v>286</v>
      </c>
      <c r="D321" s="3" t="s">
        <v>10</v>
      </c>
      <c r="E321" s="9" t="s">
        <v>743</v>
      </c>
      <c r="F321" s="9" t="s">
        <v>768</v>
      </c>
      <c r="G321" s="3" t="s">
        <v>289</v>
      </c>
    </row>
    <row r="322" customHeight="1" spans="1:7">
      <c r="A322" s="3" t="s">
        <v>1010</v>
      </c>
      <c r="B322" s="3" t="s">
        <v>1011</v>
      </c>
      <c r="C322" s="3" t="s">
        <v>290</v>
      </c>
      <c r="D322" s="3" t="s">
        <v>10</v>
      </c>
      <c r="E322" s="9" t="s">
        <v>707</v>
      </c>
      <c r="F322" s="9" t="s">
        <v>776</v>
      </c>
      <c r="G322" s="3" t="s">
        <v>293</v>
      </c>
    </row>
    <row r="323" customHeight="1" spans="1:7">
      <c r="A323" s="3" t="s">
        <v>1010</v>
      </c>
      <c r="B323" s="3" t="s">
        <v>1011</v>
      </c>
      <c r="C323" s="3" t="s">
        <v>294</v>
      </c>
      <c r="D323" s="3" t="s">
        <v>10</v>
      </c>
      <c r="E323" s="9" t="s">
        <v>711</v>
      </c>
      <c r="F323" s="9" t="s">
        <v>780</v>
      </c>
      <c r="G323" s="3" t="s">
        <v>297</v>
      </c>
    </row>
    <row r="324" customHeight="1" spans="1:7">
      <c r="A324" s="3" t="s">
        <v>1010</v>
      </c>
      <c r="B324" s="3" t="s">
        <v>1011</v>
      </c>
      <c r="C324" s="3" t="s">
        <v>298</v>
      </c>
      <c r="D324" s="3" t="s">
        <v>10</v>
      </c>
      <c r="E324" s="9" t="s">
        <v>803</v>
      </c>
      <c r="F324" s="9" t="s">
        <v>787</v>
      </c>
      <c r="G324" s="3" t="s">
        <v>301</v>
      </c>
    </row>
    <row r="325" customHeight="1" spans="1:7">
      <c r="A325" s="3" t="s">
        <v>1010</v>
      </c>
      <c r="B325" s="3" t="s">
        <v>1011</v>
      </c>
      <c r="C325" s="3" t="s">
        <v>302</v>
      </c>
      <c r="D325" s="3" t="s">
        <v>10</v>
      </c>
      <c r="E325" s="9" t="s">
        <v>807</v>
      </c>
      <c r="F325" s="9" t="s">
        <v>792</v>
      </c>
      <c r="G325" s="3" t="s">
        <v>305</v>
      </c>
    </row>
    <row r="326" customHeight="1" spans="1:7">
      <c r="A326" s="3" t="s">
        <v>1010</v>
      </c>
      <c r="B326" s="3" t="s">
        <v>1011</v>
      </c>
      <c r="C326" s="3" t="s">
        <v>306</v>
      </c>
      <c r="D326" s="3" t="s">
        <v>10</v>
      </c>
      <c r="E326" s="9" t="s">
        <v>804</v>
      </c>
      <c r="F326" s="9" t="s">
        <v>808</v>
      </c>
      <c r="G326" s="3" t="s">
        <v>309</v>
      </c>
    </row>
    <row r="327" customHeight="1" spans="1:7">
      <c r="A327" s="3" t="s">
        <v>1010</v>
      </c>
      <c r="B327" s="3" t="s">
        <v>1011</v>
      </c>
      <c r="C327" s="3" t="s">
        <v>310</v>
      </c>
      <c r="D327" s="3" t="s">
        <v>10</v>
      </c>
      <c r="E327" s="9" t="s">
        <v>819</v>
      </c>
      <c r="F327" s="9" t="s">
        <v>820</v>
      </c>
      <c r="G327" s="3" t="s">
        <v>313</v>
      </c>
    </row>
    <row r="328" customHeight="1" spans="1:7">
      <c r="A328" s="3" t="s">
        <v>1010</v>
      </c>
      <c r="B328" s="3" t="s">
        <v>1011</v>
      </c>
      <c r="C328" s="3" t="s">
        <v>314</v>
      </c>
      <c r="D328" s="3" t="s">
        <v>10</v>
      </c>
      <c r="E328" s="9" t="s">
        <v>823</v>
      </c>
      <c r="F328" s="9" t="s">
        <v>824</v>
      </c>
      <c r="G328" s="3" t="s">
        <v>317</v>
      </c>
    </row>
    <row r="329" customHeight="1" spans="1:7">
      <c r="A329" s="3" t="s">
        <v>1010</v>
      </c>
      <c r="B329" s="3" t="s">
        <v>1011</v>
      </c>
      <c r="C329" s="3" t="s">
        <v>318</v>
      </c>
      <c r="D329" s="3" t="s">
        <v>10</v>
      </c>
      <c r="E329" s="9" t="s">
        <v>851</v>
      </c>
      <c r="F329" s="9" t="s">
        <v>864</v>
      </c>
      <c r="G329" s="3" t="s">
        <v>321</v>
      </c>
    </row>
    <row r="330" customHeight="1" spans="1:7">
      <c r="A330" s="3" t="s">
        <v>1010</v>
      </c>
      <c r="B330" s="3" t="s">
        <v>1011</v>
      </c>
      <c r="C330" s="3" t="s">
        <v>322</v>
      </c>
      <c r="D330" s="3" t="s">
        <v>10</v>
      </c>
      <c r="E330" s="9" t="s">
        <v>831</v>
      </c>
      <c r="F330" s="9" t="s">
        <v>868</v>
      </c>
      <c r="G330" s="3" t="s">
        <v>325</v>
      </c>
    </row>
    <row r="331" customHeight="1" spans="1:7">
      <c r="A331" s="3" t="s">
        <v>1010</v>
      </c>
      <c r="B331" s="3" t="s">
        <v>1011</v>
      </c>
      <c r="C331" s="3" t="s">
        <v>326</v>
      </c>
      <c r="D331" s="3" t="s">
        <v>10</v>
      </c>
      <c r="E331" s="9" t="s">
        <v>843</v>
      </c>
      <c r="F331" s="9" t="s">
        <v>872</v>
      </c>
      <c r="G331" s="3" t="s">
        <v>329</v>
      </c>
    </row>
    <row r="332" customHeight="1" spans="1:7">
      <c r="A332" s="3" t="s">
        <v>1010</v>
      </c>
      <c r="B332" s="3" t="s">
        <v>1011</v>
      </c>
      <c r="C332" s="3" t="s">
        <v>330</v>
      </c>
      <c r="D332" s="3" t="s">
        <v>10</v>
      </c>
      <c r="E332" s="9" t="s">
        <v>863</v>
      </c>
      <c r="F332" s="9" t="s">
        <v>840</v>
      </c>
      <c r="G332" s="3" t="s">
        <v>333</v>
      </c>
    </row>
    <row r="333" customHeight="1" spans="1:7">
      <c r="A333" s="3" t="s">
        <v>1010</v>
      </c>
      <c r="B333" s="3" t="s">
        <v>1011</v>
      </c>
      <c r="C333" s="3" t="s">
        <v>334</v>
      </c>
      <c r="D333" s="3" t="s">
        <v>10</v>
      </c>
      <c r="E333" s="9" t="s">
        <v>871</v>
      </c>
      <c r="F333" s="9" t="s">
        <v>880</v>
      </c>
      <c r="G333" s="3" t="s">
        <v>337</v>
      </c>
    </row>
    <row r="334" customHeight="1" spans="1:7">
      <c r="A334" s="3" t="s">
        <v>1010</v>
      </c>
      <c r="B334" s="3" t="s">
        <v>1011</v>
      </c>
      <c r="C334" s="3" t="s">
        <v>338</v>
      </c>
      <c r="D334" s="3" t="s">
        <v>10</v>
      </c>
      <c r="E334" s="9" t="s">
        <v>920</v>
      </c>
      <c r="F334" s="9" t="s">
        <v>932</v>
      </c>
      <c r="G334" s="3" t="s">
        <v>341</v>
      </c>
    </row>
    <row r="335" customHeight="1" spans="1:7">
      <c r="A335" s="3" t="s">
        <v>1010</v>
      </c>
      <c r="B335" s="3" t="s">
        <v>1011</v>
      </c>
      <c r="C335" s="3" t="s">
        <v>342</v>
      </c>
      <c r="D335" s="3" t="s">
        <v>10</v>
      </c>
      <c r="E335" s="9" t="s">
        <v>924</v>
      </c>
      <c r="F335" s="9" t="s">
        <v>936</v>
      </c>
      <c r="G335" s="3" t="s">
        <v>345</v>
      </c>
    </row>
    <row r="336" customHeight="1" spans="1:7">
      <c r="A336" s="3" t="s">
        <v>1010</v>
      </c>
      <c r="B336" s="3" t="s">
        <v>1011</v>
      </c>
      <c r="C336" s="3" t="s">
        <v>346</v>
      </c>
      <c r="D336" s="3" t="s">
        <v>10</v>
      </c>
      <c r="E336" s="9" t="s">
        <v>928</v>
      </c>
      <c r="F336" s="9" t="s">
        <v>940</v>
      </c>
      <c r="G336" s="3" t="s">
        <v>349</v>
      </c>
    </row>
    <row r="337" customHeight="1" spans="1:7">
      <c r="A337" s="3" t="s">
        <v>1010</v>
      </c>
      <c r="B337" s="3" t="s">
        <v>1011</v>
      </c>
      <c r="C337" s="3" t="s">
        <v>350</v>
      </c>
      <c r="D337" s="3" t="s">
        <v>10</v>
      </c>
      <c r="E337" s="9" t="s">
        <v>943</v>
      </c>
      <c r="F337" s="9" t="s">
        <v>944</v>
      </c>
      <c r="G337" s="3" t="s">
        <v>353</v>
      </c>
    </row>
    <row r="338" customHeight="1" spans="1:7">
      <c r="A338" s="3" t="s">
        <v>1010</v>
      </c>
      <c r="B338" s="3" t="s">
        <v>1011</v>
      </c>
      <c r="C338" s="3" t="s">
        <v>354</v>
      </c>
      <c r="D338" s="3" t="s">
        <v>10</v>
      </c>
      <c r="E338" s="9" t="s">
        <v>971</v>
      </c>
      <c r="F338" s="9" t="s">
        <v>972</v>
      </c>
      <c r="G338" s="3" t="s">
        <v>357</v>
      </c>
    </row>
    <row r="339" customHeight="1" spans="1:7">
      <c r="A339" s="3" t="s">
        <v>1010</v>
      </c>
      <c r="B339" s="3" t="s">
        <v>1011</v>
      </c>
      <c r="C339" s="3" t="s">
        <v>358</v>
      </c>
      <c r="D339" s="3" t="s">
        <v>10</v>
      </c>
      <c r="E339" s="9" t="s">
        <v>975</v>
      </c>
      <c r="F339" s="9" t="s">
        <v>976</v>
      </c>
      <c r="G339" s="3" t="s">
        <v>361</v>
      </c>
    </row>
    <row r="340" customHeight="1" spans="1:7">
      <c r="A340" s="3" t="s">
        <v>1010</v>
      </c>
      <c r="B340" s="3" t="s">
        <v>1011</v>
      </c>
      <c r="C340" s="3" t="s">
        <v>362</v>
      </c>
      <c r="D340" s="3" t="s">
        <v>10</v>
      </c>
      <c r="E340" s="9" t="s">
        <v>983</v>
      </c>
      <c r="F340" s="9" t="s">
        <v>984</v>
      </c>
      <c r="G340" s="3" t="s">
        <v>365</v>
      </c>
    </row>
    <row r="341" customHeight="1" spans="1:7">
      <c r="A341" s="3" t="s">
        <v>1010</v>
      </c>
      <c r="B341" s="3" t="s">
        <v>1011</v>
      </c>
      <c r="C341" s="3" t="s">
        <v>366</v>
      </c>
      <c r="D341" s="3" t="s">
        <v>10</v>
      </c>
      <c r="E341" s="9" t="s">
        <v>987</v>
      </c>
      <c r="F341" s="9" t="s">
        <v>988</v>
      </c>
      <c r="G341" s="3" t="s">
        <v>369</v>
      </c>
    </row>
    <row r="342" customHeight="1" spans="1:7">
      <c r="A342" s="3" t="s">
        <v>1010</v>
      </c>
      <c r="B342" s="3" t="s">
        <v>1011</v>
      </c>
      <c r="C342" s="3" t="s">
        <v>370</v>
      </c>
      <c r="D342" s="3" t="s">
        <v>10</v>
      </c>
      <c r="E342" s="9" t="s">
        <v>991</v>
      </c>
      <c r="F342" s="9" t="s">
        <v>992</v>
      </c>
      <c r="G342" s="3" t="s">
        <v>373</v>
      </c>
    </row>
    <row r="343" customHeight="1" spans="1:7">
      <c r="A343" s="3" t="s">
        <v>1010</v>
      </c>
      <c r="B343" s="3" t="s">
        <v>1011</v>
      </c>
      <c r="C343" s="3" t="s">
        <v>374</v>
      </c>
      <c r="D343" s="3" t="s">
        <v>10</v>
      </c>
      <c r="E343" s="9" t="s">
        <v>995</v>
      </c>
      <c r="F343" s="9" t="s">
        <v>996</v>
      </c>
      <c r="G343" s="3" t="s">
        <v>377</v>
      </c>
    </row>
    <row r="344" customHeight="1" spans="1:7">
      <c r="A344" s="3" t="s">
        <v>1010</v>
      </c>
      <c r="B344" s="3" t="s">
        <v>1011</v>
      </c>
      <c r="C344" s="3" t="s">
        <v>378</v>
      </c>
      <c r="D344" s="3" t="s">
        <v>10</v>
      </c>
      <c r="E344" s="9" t="s">
        <v>1003</v>
      </c>
      <c r="F344" s="9" t="s">
        <v>1004</v>
      </c>
      <c r="G344" s="3" t="s">
        <v>381</v>
      </c>
    </row>
    <row r="345" customHeight="1" spans="1:7">
      <c r="A345" s="3" t="s">
        <v>1010</v>
      </c>
      <c r="B345" s="3" t="s">
        <v>1011</v>
      </c>
      <c r="C345" s="3" t="s">
        <v>382</v>
      </c>
      <c r="D345" s="3" t="s">
        <v>1012</v>
      </c>
      <c r="E345" s="9" t="s">
        <v>1007</v>
      </c>
      <c r="F345" s="9" t="s">
        <v>1008</v>
      </c>
      <c r="G345" s="3" t="s">
        <v>385</v>
      </c>
    </row>
  </sheetData>
  <conditionalFormatting sqref="E2:E251 F2:F81 F204:F251 F83:F202">
    <cfRule type="duplicateValues" dxfId="0" priority="3"/>
  </conditionalFormatting>
  <conditionalFormatting sqref="E252:F345">
    <cfRule type="duplicateValues" dxfId="0" priority="2"/>
  </conditionalFormatting>
  <conditionalFormatting sqref="E265:F283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监考教师信息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一米阳光三寸暖</cp:lastModifiedBy>
  <dcterms:created xsi:type="dcterms:W3CDTF">2019-12-09T13:46:00Z</dcterms:created>
  <dcterms:modified xsi:type="dcterms:W3CDTF">2019-12-11T01:55:21Z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  <property fmtid="{D5CDD505-2E9C-101B-9397-08002B2CF9AE}" pid="4" name="KSOProductBuildVer">
    <vt:lpwstr>2052-11.3.0.8632</vt:lpwstr>
  </property>
</Properties>
</file>